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企业" sheetId="4" r:id="rId1"/>
    <sheet name="Sheet2" sheetId="2" r:id="rId2"/>
  </sheets>
  <definedNames>
    <definedName name="_xlnm._FilterDatabase" localSheetId="0" hidden="1">企业!$C$2:$G$31</definedName>
    <definedName name="_xlnm.Print_Titles" localSheetId="0">企业!$1:$2</definedName>
  </definedNames>
  <calcPr calcId="144525"/>
</workbook>
</file>

<file path=xl/sharedStrings.xml><?xml version="1.0" encoding="utf-8"?>
<sst xmlns="http://schemas.openxmlformats.org/spreadsheetml/2006/main" count="1554" uniqueCount="888">
  <si>
    <t>山西怀仁联顺玺达柴沟煤业有限公司企业在岗职工培训学员花名册</t>
  </si>
  <si>
    <t>学 号</t>
  </si>
  <si>
    <t>学号</t>
  </si>
  <si>
    <t>序号</t>
  </si>
  <si>
    <t>姓 名</t>
  </si>
  <si>
    <t>性别</t>
  </si>
  <si>
    <t>身份证号码</t>
  </si>
  <si>
    <t>培训类型</t>
  </si>
  <si>
    <t>015</t>
  </si>
  <si>
    <t>001</t>
  </si>
  <si>
    <t>史泽斌</t>
  </si>
  <si>
    <t>男</t>
  </si>
  <si>
    <t>230303********461X</t>
  </si>
  <si>
    <t>在岗培训</t>
  </si>
  <si>
    <t>027</t>
  </si>
  <si>
    <t>002</t>
  </si>
  <si>
    <t>张保润</t>
  </si>
  <si>
    <t>140622********1611</t>
  </si>
  <si>
    <t>030</t>
  </si>
  <si>
    <t>003</t>
  </si>
  <si>
    <t>藏雪峰</t>
  </si>
  <si>
    <t>230321********4633</t>
  </si>
  <si>
    <t>034</t>
  </si>
  <si>
    <t>004</t>
  </si>
  <si>
    <t>秦建国</t>
  </si>
  <si>
    <t>152601********0613</t>
  </si>
  <si>
    <t>044</t>
  </si>
  <si>
    <t>005</t>
  </si>
  <si>
    <t>陈俊达</t>
  </si>
  <si>
    <t>230307********4013</t>
  </si>
  <si>
    <t>006</t>
  </si>
  <si>
    <t>谷占军</t>
  </si>
  <si>
    <t>411081********7736</t>
  </si>
  <si>
    <t>007</t>
  </si>
  <si>
    <t>李强</t>
  </si>
  <si>
    <t>230303********4639</t>
  </si>
  <si>
    <t>008</t>
  </si>
  <si>
    <t>李立宾</t>
  </si>
  <si>
    <t>230321********1239</t>
  </si>
  <si>
    <t>009</t>
  </si>
  <si>
    <t>郭家万</t>
  </si>
  <si>
    <t>230303********4612</t>
  </si>
  <si>
    <t>010</t>
  </si>
  <si>
    <t>鹿文宇</t>
  </si>
  <si>
    <t>231085********0015</t>
  </si>
  <si>
    <t>011</t>
  </si>
  <si>
    <t>杜立军</t>
  </si>
  <si>
    <t>230303********4932</t>
  </si>
  <si>
    <t>012</t>
  </si>
  <si>
    <t>杨选晋</t>
  </si>
  <si>
    <t>140222********0012</t>
  </si>
  <si>
    <t>013</t>
  </si>
  <si>
    <t>麻红建</t>
  </si>
  <si>
    <t>152325********0012</t>
  </si>
  <si>
    <t>014</t>
  </si>
  <si>
    <t>张涵</t>
  </si>
  <si>
    <t>女</t>
  </si>
  <si>
    <t>230902********1723</t>
  </si>
  <si>
    <t>何经涌</t>
  </si>
  <si>
    <t>230306********5313</t>
  </si>
  <si>
    <t>016</t>
  </si>
  <si>
    <t>于君</t>
  </si>
  <si>
    <t>230303********5415</t>
  </si>
  <si>
    <t>017</t>
  </si>
  <si>
    <t>杨伟东</t>
  </si>
  <si>
    <t>230303********4333</t>
  </si>
  <si>
    <t>018</t>
  </si>
  <si>
    <t>李恒录</t>
  </si>
  <si>
    <t>230303********5254</t>
  </si>
  <si>
    <t>019</t>
  </si>
  <si>
    <t>王燕龙</t>
  </si>
  <si>
    <t>150304********4013</t>
  </si>
  <si>
    <t>020</t>
  </si>
  <si>
    <t>王玉生</t>
  </si>
  <si>
    <t>230306********5131</t>
  </si>
  <si>
    <t>021</t>
  </si>
  <si>
    <t>陈友军</t>
  </si>
  <si>
    <t>231023********2117</t>
  </si>
  <si>
    <t>022</t>
  </si>
  <si>
    <t>张莉兵</t>
  </si>
  <si>
    <t>142636********5311</t>
  </si>
  <si>
    <t>023</t>
  </si>
  <si>
    <t>刘惠</t>
  </si>
  <si>
    <t>140624********0030</t>
  </si>
  <si>
    <t>024</t>
  </si>
  <si>
    <t>赵彬</t>
  </si>
  <si>
    <t>140211********5230</t>
  </si>
  <si>
    <t>025</t>
  </si>
  <si>
    <t>陈晨</t>
  </si>
  <si>
    <t>230921********0122</t>
  </si>
  <si>
    <t>026</t>
  </si>
  <si>
    <t>412328********5133</t>
  </si>
  <si>
    <t>顾守会</t>
  </si>
  <si>
    <t>411081********6879</t>
  </si>
  <si>
    <t>028</t>
  </si>
  <si>
    <t>白耀龙</t>
  </si>
  <si>
    <t>152630********1175</t>
  </si>
  <si>
    <t>029</t>
  </si>
  <si>
    <t>宋信坤</t>
  </si>
  <si>
    <t>412301********1517</t>
  </si>
  <si>
    <t>林立忠</t>
  </si>
  <si>
    <t>230303********6213</t>
  </si>
  <si>
    <t>031</t>
  </si>
  <si>
    <t>王海全</t>
  </si>
  <si>
    <t>230321********1218</t>
  </si>
  <si>
    <t>032</t>
  </si>
  <si>
    <t>丛治国</t>
  </si>
  <si>
    <t>230306********5710</t>
  </si>
  <si>
    <t>033</t>
  </si>
  <si>
    <t>杨阔</t>
  </si>
  <si>
    <t>232302********6511</t>
  </si>
  <si>
    <t>李博</t>
  </si>
  <si>
    <t>230303********7038</t>
  </si>
  <si>
    <t>035</t>
  </si>
  <si>
    <t>杨文杰</t>
  </si>
  <si>
    <t>230303********5710</t>
  </si>
  <si>
    <t>036</t>
  </si>
  <si>
    <t>张文秀</t>
  </si>
  <si>
    <t>230407********0126</t>
  </si>
  <si>
    <t>037</t>
  </si>
  <si>
    <t>刘继春</t>
  </si>
  <si>
    <t>142202********1270</t>
  </si>
  <si>
    <t>038</t>
  </si>
  <si>
    <t>马俊超</t>
  </si>
  <si>
    <t>140624********1512</t>
  </si>
  <si>
    <t>039</t>
  </si>
  <si>
    <t>朱龙</t>
  </si>
  <si>
    <t>230622********1578</t>
  </si>
  <si>
    <t>040</t>
  </si>
  <si>
    <t>曹文理</t>
  </si>
  <si>
    <t>230303********5214</t>
  </si>
  <si>
    <t>041</t>
  </si>
  <si>
    <t>马井明</t>
  </si>
  <si>
    <t>230303********4615</t>
  </si>
  <si>
    <t>042</t>
  </si>
  <si>
    <t>何耀生</t>
  </si>
  <si>
    <t>622301********2010</t>
  </si>
  <si>
    <t>043</t>
  </si>
  <si>
    <t>于建立</t>
  </si>
  <si>
    <t>412702********6117</t>
  </si>
  <si>
    <t>范君财</t>
  </si>
  <si>
    <t>231026********2117</t>
  </si>
  <si>
    <t>045</t>
  </si>
  <si>
    <t>程显亮</t>
  </si>
  <si>
    <t>230303********4614</t>
  </si>
  <si>
    <t>046</t>
  </si>
  <si>
    <t>谢曾辉</t>
  </si>
  <si>
    <t>420325********3636</t>
  </si>
  <si>
    <t>047</t>
  </si>
  <si>
    <t>赵俊虎</t>
  </si>
  <si>
    <t>152629********2590</t>
  </si>
  <si>
    <t>048</t>
  </si>
  <si>
    <t>张启航</t>
  </si>
  <si>
    <t>411081********2079</t>
  </si>
  <si>
    <t>049</t>
  </si>
  <si>
    <t>王二喜</t>
  </si>
  <si>
    <t>320305********2433</t>
  </si>
  <si>
    <t>050</t>
  </si>
  <si>
    <t>麦建伟</t>
  </si>
  <si>
    <t>231026********5018</t>
  </si>
  <si>
    <t>051</t>
  </si>
  <si>
    <t>庞继平</t>
  </si>
  <si>
    <t>410804********4096</t>
  </si>
  <si>
    <t>052</t>
  </si>
  <si>
    <t>韩跃强</t>
  </si>
  <si>
    <t>053</t>
  </si>
  <si>
    <t>郝宏波</t>
  </si>
  <si>
    <t>231026********2114</t>
  </si>
  <si>
    <t>054</t>
  </si>
  <si>
    <t>王荣军</t>
  </si>
  <si>
    <t>230303********601X</t>
  </si>
  <si>
    <t>055</t>
  </si>
  <si>
    <t>靳海彦</t>
  </si>
  <si>
    <t>142631********2217</t>
  </si>
  <si>
    <t>056</t>
  </si>
  <si>
    <t>姜涛</t>
  </si>
  <si>
    <t>057</t>
  </si>
  <si>
    <t>段左权</t>
  </si>
  <si>
    <t>140428********4418</t>
  </si>
  <si>
    <t>058</t>
  </si>
  <si>
    <t>王义权</t>
  </si>
  <si>
    <t>231023********1891</t>
  </si>
  <si>
    <t>059</t>
  </si>
  <si>
    <t>李永峰</t>
  </si>
  <si>
    <t>370406********2219</t>
  </si>
  <si>
    <t>060</t>
  </si>
  <si>
    <t>郑金龙</t>
  </si>
  <si>
    <t>230306********5115</t>
  </si>
  <si>
    <t>061</t>
  </si>
  <si>
    <t>苏晨坤</t>
  </si>
  <si>
    <t>140624********3539</t>
  </si>
  <si>
    <t>062</t>
  </si>
  <si>
    <t>李鸿运</t>
  </si>
  <si>
    <t>231025********4615</t>
  </si>
  <si>
    <t>063</t>
  </si>
  <si>
    <t>李俊</t>
  </si>
  <si>
    <t>230305********4012</t>
  </si>
  <si>
    <t>064</t>
  </si>
  <si>
    <t>韩大伟</t>
  </si>
  <si>
    <t>230921********021X</t>
  </si>
  <si>
    <t>065</t>
  </si>
  <si>
    <t>刘夫海</t>
  </si>
  <si>
    <t>370403********2216</t>
  </si>
  <si>
    <t>066</t>
  </si>
  <si>
    <t>陈迪虎</t>
  </si>
  <si>
    <t>422126********7536</t>
  </si>
  <si>
    <t>067</t>
  </si>
  <si>
    <t>李志华</t>
  </si>
  <si>
    <t>142603********8855</t>
  </si>
  <si>
    <t>068</t>
  </si>
  <si>
    <t>高立冬</t>
  </si>
  <si>
    <t>230231********3732</t>
  </si>
  <si>
    <t>069</t>
  </si>
  <si>
    <t>陈洪玉</t>
  </si>
  <si>
    <t>230303********5215</t>
  </si>
  <si>
    <t>070</t>
  </si>
  <si>
    <t>季虹良</t>
  </si>
  <si>
    <t>230303********4912</t>
  </si>
  <si>
    <t>071</t>
  </si>
  <si>
    <t>赵先锋</t>
  </si>
  <si>
    <t>230103********5930</t>
  </si>
  <si>
    <t>072</t>
  </si>
  <si>
    <t>孙广</t>
  </si>
  <si>
    <t>230306********4711</t>
  </si>
  <si>
    <t>073</t>
  </si>
  <si>
    <t>杜宝龙</t>
  </si>
  <si>
    <t>411481********571X</t>
  </si>
  <si>
    <t>074</t>
  </si>
  <si>
    <t>张喜峰</t>
  </si>
  <si>
    <t>222403********7019</t>
  </si>
  <si>
    <t>075</t>
  </si>
  <si>
    <t>王金明</t>
  </si>
  <si>
    <t>230303********4619</t>
  </si>
  <si>
    <t>076</t>
  </si>
  <si>
    <t>孟忠利</t>
  </si>
  <si>
    <t>140624********1511</t>
  </si>
  <si>
    <t>077</t>
  </si>
  <si>
    <t>高海波</t>
  </si>
  <si>
    <t>230306********5112</t>
  </si>
  <si>
    <t>078</t>
  </si>
  <si>
    <t>谷生海</t>
  </si>
  <si>
    <t>140624********0515</t>
  </si>
  <si>
    <t>079</t>
  </si>
  <si>
    <t>张志勇</t>
  </si>
  <si>
    <t>230321********0417</t>
  </si>
  <si>
    <t>080</t>
  </si>
  <si>
    <t>于金申</t>
  </si>
  <si>
    <t>230321********5016</t>
  </si>
  <si>
    <t>081</t>
  </si>
  <si>
    <t>韩少杰</t>
  </si>
  <si>
    <t>410185********1031</t>
  </si>
  <si>
    <t>082</t>
  </si>
  <si>
    <t>郭兴洋</t>
  </si>
  <si>
    <t>140203********1239</t>
  </si>
  <si>
    <t>083</t>
  </si>
  <si>
    <t>白向东</t>
  </si>
  <si>
    <t>140202********6012</t>
  </si>
  <si>
    <t>084</t>
  </si>
  <si>
    <t>孙志耀</t>
  </si>
  <si>
    <t>230305********4832</t>
  </si>
  <si>
    <t>085</t>
  </si>
  <si>
    <t>石青礼</t>
  </si>
  <si>
    <t>150981********2313</t>
  </si>
  <si>
    <t>086</t>
  </si>
  <si>
    <t>李爱军</t>
  </si>
  <si>
    <t>210623********6770</t>
  </si>
  <si>
    <t>087</t>
  </si>
  <si>
    <t>郑楠</t>
  </si>
  <si>
    <t>140622********009X</t>
  </si>
  <si>
    <t>088</t>
  </si>
  <si>
    <t>刘少宇</t>
  </si>
  <si>
    <t>130221********8318</t>
  </si>
  <si>
    <t>089</t>
  </si>
  <si>
    <t>慎建伟</t>
  </si>
  <si>
    <t>411081********7014</t>
  </si>
  <si>
    <t>090</t>
  </si>
  <si>
    <t>张青春</t>
  </si>
  <si>
    <t>140225********0510</t>
  </si>
  <si>
    <t>091</t>
  </si>
  <si>
    <t>胡峰德</t>
  </si>
  <si>
    <t>152827********0931</t>
  </si>
  <si>
    <t>092</t>
  </si>
  <si>
    <t>朱宝成</t>
  </si>
  <si>
    <t>230506********1614</t>
  </si>
  <si>
    <t>093</t>
  </si>
  <si>
    <t>蒋宝军</t>
  </si>
  <si>
    <t>230303********4613</t>
  </si>
  <si>
    <t>094</t>
  </si>
  <si>
    <t>惠春雄</t>
  </si>
  <si>
    <t>612731********2612</t>
  </si>
  <si>
    <t>095</t>
  </si>
  <si>
    <t>马军</t>
  </si>
  <si>
    <t>230306********4756</t>
  </si>
  <si>
    <t>096</t>
  </si>
  <si>
    <t>高崇</t>
  </si>
  <si>
    <t>230902********0011</t>
  </si>
  <si>
    <t>097</t>
  </si>
  <si>
    <t>周道海</t>
  </si>
  <si>
    <t>230306********4792</t>
  </si>
  <si>
    <t>098</t>
  </si>
  <si>
    <t>庞元军</t>
  </si>
  <si>
    <t>099</t>
  </si>
  <si>
    <t>郑念实</t>
  </si>
  <si>
    <t>230306********4033</t>
  </si>
  <si>
    <t>100</t>
  </si>
  <si>
    <t>魏廉征</t>
  </si>
  <si>
    <t>370404********5416</t>
  </si>
  <si>
    <t>101</t>
  </si>
  <si>
    <t>范玉全</t>
  </si>
  <si>
    <t>370481********7790</t>
  </si>
  <si>
    <t>102</t>
  </si>
  <si>
    <t>闵祥成</t>
  </si>
  <si>
    <t>370883********3953</t>
  </si>
  <si>
    <t>103</t>
  </si>
  <si>
    <t>藏艳彬</t>
  </si>
  <si>
    <t>230321********1219</t>
  </si>
  <si>
    <t>104</t>
  </si>
  <si>
    <t>雷玉钱</t>
  </si>
  <si>
    <t>411327********3115</t>
  </si>
  <si>
    <t>105</t>
  </si>
  <si>
    <t>王兴雨</t>
  </si>
  <si>
    <t>370405********5211</t>
  </si>
  <si>
    <t>106</t>
  </si>
  <si>
    <t>于健</t>
  </si>
  <si>
    <t>230303********5418</t>
  </si>
  <si>
    <t>107</t>
  </si>
  <si>
    <t>李洪年</t>
  </si>
  <si>
    <t>232326********6836</t>
  </si>
  <si>
    <t>108</t>
  </si>
  <si>
    <t>张波</t>
  </si>
  <si>
    <t>370982********1013</t>
  </si>
  <si>
    <t>109</t>
  </si>
  <si>
    <t>江志强</t>
  </si>
  <si>
    <t>230303********491x</t>
  </si>
  <si>
    <t>110</t>
  </si>
  <si>
    <t>白耀峰</t>
  </si>
  <si>
    <t>152630********0079</t>
  </si>
  <si>
    <t>111</t>
  </si>
  <si>
    <t>张庆喜</t>
  </si>
  <si>
    <t>142130********3019</t>
  </si>
  <si>
    <t>112</t>
  </si>
  <si>
    <t>王天强</t>
  </si>
  <si>
    <t>230306********4710</t>
  </si>
  <si>
    <t>113</t>
  </si>
  <si>
    <t>梁日飞</t>
  </si>
  <si>
    <t>140212********3952</t>
  </si>
  <si>
    <t>114</t>
  </si>
  <si>
    <t>屈年军</t>
  </si>
  <si>
    <t>230303********4616</t>
  </si>
  <si>
    <t>115</t>
  </si>
  <si>
    <t>张牛牛</t>
  </si>
  <si>
    <t>340421********2154</t>
  </si>
  <si>
    <t>116</t>
  </si>
  <si>
    <t>庙久平</t>
  </si>
  <si>
    <t>211223********1614</t>
  </si>
  <si>
    <t>117</t>
  </si>
  <si>
    <t>苏立援</t>
  </si>
  <si>
    <t>370827********1037</t>
  </si>
  <si>
    <t>118</t>
  </si>
  <si>
    <t>杨钧博</t>
  </si>
  <si>
    <t>230303********5715</t>
  </si>
  <si>
    <t>119</t>
  </si>
  <si>
    <t>郝军</t>
  </si>
  <si>
    <t>140227********0016</t>
  </si>
  <si>
    <t>120</t>
  </si>
  <si>
    <t>杜勇军</t>
  </si>
  <si>
    <t>610582********6514</t>
  </si>
  <si>
    <t>121</t>
  </si>
  <si>
    <t>王正华</t>
  </si>
  <si>
    <t>370481********4595</t>
  </si>
  <si>
    <t>122</t>
  </si>
  <si>
    <t>白海军</t>
  </si>
  <si>
    <t>140226********1012</t>
  </si>
  <si>
    <t>123</t>
  </si>
  <si>
    <t>孙新明</t>
  </si>
  <si>
    <t>370406********2851</t>
  </si>
  <si>
    <t>124</t>
  </si>
  <si>
    <t>万会超</t>
  </si>
  <si>
    <t>370982********339X</t>
  </si>
  <si>
    <t>125</t>
  </si>
  <si>
    <t>朱海军</t>
  </si>
  <si>
    <t>126</t>
  </si>
  <si>
    <t>宋东华</t>
  </si>
  <si>
    <t>230307********4019</t>
  </si>
  <si>
    <t>127</t>
  </si>
  <si>
    <t>刘廷</t>
  </si>
  <si>
    <t>340406********1212</t>
  </si>
  <si>
    <t>128</t>
  </si>
  <si>
    <t>张帅</t>
  </si>
  <si>
    <t>370481********2293</t>
  </si>
  <si>
    <t>129</t>
  </si>
  <si>
    <t>高海洋</t>
  </si>
  <si>
    <t>370403********0753</t>
  </si>
  <si>
    <t>130</t>
  </si>
  <si>
    <t>张书新</t>
  </si>
  <si>
    <t>131</t>
  </si>
  <si>
    <t>刘跃</t>
  </si>
  <si>
    <t>142603********2016</t>
  </si>
  <si>
    <t>132</t>
  </si>
  <si>
    <t>李敏</t>
  </si>
  <si>
    <t>142422********3011</t>
  </si>
  <si>
    <t>133</t>
  </si>
  <si>
    <t>何兆生</t>
  </si>
  <si>
    <t>134</t>
  </si>
  <si>
    <t>赵立军</t>
  </si>
  <si>
    <t>231026********0312</t>
  </si>
  <si>
    <t>135</t>
  </si>
  <si>
    <t>张金奇</t>
  </si>
  <si>
    <t>142202********4777</t>
  </si>
  <si>
    <t>136</t>
  </si>
  <si>
    <t>张玉龙</t>
  </si>
  <si>
    <t>150430********1317</t>
  </si>
  <si>
    <t>137</t>
  </si>
  <si>
    <t>张国志</t>
  </si>
  <si>
    <t>230307********4011</t>
  </si>
  <si>
    <t>138</t>
  </si>
  <si>
    <t>荣卫卫</t>
  </si>
  <si>
    <t>140212********1512</t>
  </si>
  <si>
    <t>139</t>
  </si>
  <si>
    <t>陈波</t>
  </si>
  <si>
    <t>370982********6877</t>
  </si>
  <si>
    <t>140</t>
  </si>
  <si>
    <t>肖万君</t>
  </si>
  <si>
    <t>230303********4910</t>
  </si>
  <si>
    <t>141</t>
  </si>
  <si>
    <t>张先龙</t>
  </si>
  <si>
    <t>230302********6817</t>
  </si>
  <si>
    <t>142</t>
  </si>
  <si>
    <t>韩建文</t>
  </si>
  <si>
    <t>140428********4411</t>
  </si>
  <si>
    <t>143</t>
  </si>
  <si>
    <t>邓永富</t>
  </si>
  <si>
    <t>230226********0039</t>
  </si>
  <si>
    <t>144</t>
  </si>
  <si>
    <t>娄东博</t>
  </si>
  <si>
    <t>150430********1491</t>
  </si>
  <si>
    <t>145</t>
  </si>
  <si>
    <t>杨瑞忠</t>
  </si>
  <si>
    <t>230303********4918</t>
  </si>
  <si>
    <t>146</t>
  </si>
  <si>
    <t>彭学民</t>
  </si>
  <si>
    <t>132629********2413</t>
  </si>
  <si>
    <t>147</t>
  </si>
  <si>
    <t>张行行</t>
  </si>
  <si>
    <t>370826********2817</t>
  </si>
  <si>
    <t>148</t>
  </si>
  <si>
    <t>张成</t>
  </si>
  <si>
    <t>370881********2013</t>
  </si>
  <si>
    <t>149</t>
  </si>
  <si>
    <t>吴刘斌</t>
  </si>
  <si>
    <t>142603********8833</t>
  </si>
  <si>
    <t>150</t>
  </si>
  <si>
    <t>宋小龙</t>
  </si>
  <si>
    <t>130728********6059</t>
  </si>
  <si>
    <t>151</t>
  </si>
  <si>
    <t>沙岳</t>
  </si>
  <si>
    <t>140226********7030</t>
  </si>
  <si>
    <t>152</t>
  </si>
  <si>
    <t>田玉壮</t>
  </si>
  <si>
    <t>370881********6819</t>
  </si>
  <si>
    <t>153</t>
  </si>
  <si>
    <t>颜菲</t>
  </si>
  <si>
    <t>370881********3556</t>
  </si>
  <si>
    <t>154</t>
  </si>
  <si>
    <t>崔建功</t>
  </si>
  <si>
    <t>140211********4110</t>
  </si>
  <si>
    <t>155</t>
  </si>
  <si>
    <t>彭欢</t>
  </si>
  <si>
    <t>412328********3335</t>
  </si>
  <si>
    <t>156</t>
  </si>
  <si>
    <t>高小超</t>
  </si>
  <si>
    <t>412826********2818</t>
  </si>
  <si>
    <t>157</t>
  </si>
  <si>
    <t>陈绪康</t>
  </si>
  <si>
    <t>612430********1213</t>
  </si>
  <si>
    <t>158</t>
  </si>
  <si>
    <t>牛田良</t>
  </si>
  <si>
    <t>370982********3919</t>
  </si>
  <si>
    <t>159</t>
  </si>
  <si>
    <t>栾晓东</t>
  </si>
  <si>
    <t>211121********0437</t>
  </si>
  <si>
    <t>160</t>
  </si>
  <si>
    <t>沈福元</t>
  </si>
  <si>
    <t>211021********7315</t>
  </si>
  <si>
    <t>161</t>
  </si>
  <si>
    <t>祁治国</t>
  </si>
  <si>
    <t>140622********621X</t>
  </si>
  <si>
    <t>162</t>
  </si>
  <si>
    <t>刘利民</t>
  </si>
  <si>
    <t>142202********031X</t>
  </si>
  <si>
    <t>163</t>
  </si>
  <si>
    <t>步佳伟</t>
  </si>
  <si>
    <t>152103********1858</t>
  </si>
  <si>
    <t>164</t>
  </si>
  <si>
    <t>庞金涛</t>
  </si>
  <si>
    <t>230303********4618</t>
  </si>
  <si>
    <t>165</t>
  </si>
  <si>
    <t>刘树军</t>
  </si>
  <si>
    <t>230303********4933</t>
  </si>
  <si>
    <t>166</t>
  </si>
  <si>
    <t>李海拴</t>
  </si>
  <si>
    <t>140624********2516</t>
  </si>
  <si>
    <t>167</t>
  </si>
  <si>
    <t>庞丹阳</t>
  </si>
  <si>
    <t>140211********3015</t>
  </si>
  <si>
    <t>168</t>
  </si>
  <si>
    <t>杨建旗</t>
  </si>
  <si>
    <t>230303********4313</t>
  </si>
  <si>
    <t>169</t>
  </si>
  <si>
    <t>闫文雄</t>
  </si>
  <si>
    <t>140624********1519</t>
  </si>
  <si>
    <t>170</t>
  </si>
  <si>
    <t>施迎春</t>
  </si>
  <si>
    <t>140226********4037</t>
  </si>
  <si>
    <t>171</t>
  </si>
  <si>
    <t>曹传波</t>
  </si>
  <si>
    <t>410221********1316</t>
  </si>
  <si>
    <t>172</t>
  </si>
  <si>
    <t>赵木海</t>
  </si>
  <si>
    <t>230303********4318</t>
  </si>
  <si>
    <t>173</t>
  </si>
  <si>
    <t>范忠伍</t>
  </si>
  <si>
    <t>230302********4738</t>
  </si>
  <si>
    <t>174</t>
  </si>
  <si>
    <t>庞仕甲</t>
  </si>
  <si>
    <t>140211********5211</t>
  </si>
  <si>
    <t>175</t>
  </si>
  <si>
    <t>赵子夜</t>
  </si>
  <si>
    <t>140226********001X</t>
  </si>
  <si>
    <t>176</t>
  </si>
  <si>
    <t>冯小明</t>
  </si>
  <si>
    <t>230622********7694</t>
  </si>
  <si>
    <t>177</t>
  </si>
  <si>
    <t>刘进平</t>
  </si>
  <si>
    <t>140203********4715</t>
  </si>
  <si>
    <t>178</t>
  </si>
  <si>
    <t>蔚晨</t>
  </si>
  <si>
    <t>140203********3251</t>
  </si>
  <si>
    <t>179</t>
  </si>
  <si>
    <t>王晋</t>
  </si>
  <si>
    <t>140623********3010</t>
  </si>
  <si>
    <t>180</t>
  </si>
  <si>
    <t>贾宝红</t>
  </si>
  <si>
    <t>140602********2012</t>
  </si>
  <si>
    <t>181</t>
  </si>
  <si>
    <t>闫磊</t>
  </si>
  <si>
    <t>140624********251X</t>
  </si>
  <si>
    <t>182</t>
  </si>
  <si>
    <t>黄殿有</t>
  </si>
  <si>
    <t>230303********401X</t>
  </si>
  <si>
    <t>183</t>
  </si>
  <si>
    <t>宋立光</t>
  </si>
  <si>
    <t>230304********4411</t>
  </si>
  <si>
    <t>184</t>
  </si>
  <si>
    <t>王云雷</t>
  </si>
  <si>
    <t>230303********4610</t>
  </si>
  <si>
    <t>185</t>
  </si>
  <si>
    <t>王建飞</t>
  </si>
  <si>
    <t>140624********2517</t>
  </si>
  <si>
    <t>186</t>
  </si>
  <si>
    <t>管建强</t>
  </si>
  <si>
    <t>140624********0079</t>
  </si>
  <si>
    <t>187</t>
  </si>
  <si>
    <t>田立春</t>
  </si>
  <si>
    <t>140622********081X</t>
  </si>
  <si>
    <t>188</t>
  </si>
  <si>
    <t>刘庆涛</t>
  </si>
  <si>
    <t>152127********7515</t>
  </si>
  <si>
    <t>189</t>
  </si>
  <si>
    <t>李亚东</t>
  </si>
  <si>
    <t>150121********4315</t>
  </si>
  <si>
    <t>190</t>
  </si>
  <si>
    <t>李灏</t>
  </si>
  <si>
    <t>140624********3519</t>
  </si>
  <si>
    <t>191</t>
  </si>
  <si>
    <t>李树森</t>
  </si>
  <si>
    <t>140222********0056</t>
  </si>
  <si>
    <t>192</t>
  </si>
  <si>
    <t>赵子俊</t>
  </si>
  <si>
    <t>140226********0036</t>
  </si>
  <si>
    <t>193</t>
  </si>
  <si>
    <t>袁晓龙</t>
  </si>
  <si>
    <t>140624********0532</t>
  </si>
  <si>
    <t>194</t>
  </si>
  <si>
    <t>周秀云</t>
  </si>
  <si>
    <t>140624********0033</t>
  </si>
  <si>
    <t>195</t>
  </si>
  <si>
    <t>郝宁</t>
  </si>
  <si>
    <t>140624********0032</t>
  </si>
  <si>
    <t>196</t>
  </si>
  <si>
    <t>于书伟</t>
  </si>
  <si>
    <t>150702********001X</t>
  </si>
  <si>
    <t>197</t>
  </si>
  <si>
    <t>刘凤彦</t>
  </si>
  <si>
    <t>372922********6072</t>
  </si>
  <si>
    <t>198</t>
  </si>
  <si>
    <t>郝毅</t>
  </si>
  <si>
    <t>211021********7319</t>
  </si>
  <si>
    <t>199</t>
  </si>
  <si>
    <t>武红日</t>
  </si>
  <si>
    <t>140624********4514</t>
  </si>
  <si>
    <t>200</t>
  </si>
  <si>
    <t>王俊杰</t>
  </si>
  <si>
    <t>140624********2519</t>
  </si>
  <si>
    <t>201</t>
  </si>
  <si>
    <t>王守龙</t>
  </si>
  <si>
    <t>140624********723X</t>
  </si>
  <si>
    <t>202</t>
  </si>
  <si>
    <t>朱华</t>
  </si>
  <si>
    <t>140211********4751</t>
  </si>
  <si>
    <t>203</t>
  </si>
  <si>
    <t>王丽忠</t>
  </si>
  <si>
    <t>204</t>
  </si>
  <si>
    <t>刘德超</t>
  </si>
  <si>
    <t>231085********2711</t>
  </si>
  <si>
    <t>205</t>
  </si>
  <si>
    <t>侯庆峰</t>
  </si>
  <si>
    <t>239004********2613</t>
  </si>
  <si>
    <t>206</t>
  </si>
  <si>
    <t>孙泽</t>
  </si>
  <si>
    <t>230303********4310</t>
  </si>
  <si>
    <t>207</t>
  </si>
  <si>
    <t>胡银晓</t>
  </si>
  <si>
    <t>140622********9836</t>
  </si>
  <si>
    <t>208</t>
  </si>
  <si>
    <t>李建福</t>
  </si>
  <si>
    <t>140224********4218</t>
  </si>
  <si>
    <t>209</t>
  </si>
  <si>
    <t>周博</t>
  </si>
  <si>
    <t>210781********2811</t>
  </si>
  <si>
    <t>210</t>
  </si>
  <si>
    <t>孙浩</t>
  </si>
  <si>
    <t>230302********6837</t>
  </si>
  <si>
    <t>211</t>
  </si>
  <si>
    <t>李锦瑶</t>
  </si>
  <si>
    <t>140211********4414</t>
  </si>
  <si>
    <t>212</t>
  </si>
  <si>
    <t>尹爱国</t>
  </si>
  <si>
    <t>340121********7317</t>
  </si>
  <si>
    <t>213</t>
  </si>
  <si>
    <t>郝佳俊</t>
  </si>
  <si>
    <t>140211********5217</t>
  </si>
  <si>
    <t>214</t>
  </si>
  <si>
    <t>贡卫鹏</t>
  </si>
  <si>
    <t>320321********3450</t>
  </si>
  <si>
    <t>215</t>
  </si>
  <si>
    <t>邢琳</t>
  </si>
  <si>
    <t>140226********6036</t>
  </si>
  <si>
    <t>216</t>
  </si>
  <si>
    <t>高全廷</t>
  </si>
  <si>
    <t>142226********4910</t>
  </si>
  <si>
    <t>217</t>
  </si>
  <si>
    <t>韩伟杰</t>
  </si>
  <si>
    <t>140203********5912</t>
  </si>
  <si>
    <t>218</t>
  </si>
  <si>
    <t>王有福</t>
  </si>
  <si>
    <t>132525********3319</t>
  </si>
  <si>
    <t>219</t>
  </si>
  <si>
    <t>刘峰</t>
  </si>
  <si>
    <t>220</t>
  </si>
  <si>
    <t>郑保忠</t>
  </si>
  <si>
    <t>140622********0051</t>
  </si>
  <si>
    <t>221</t>
  </si>
  <si>
    <t>李树林</t>
  </si>
  <si>
    <t>152631********3311</t>
  </si>
  <si>
    <t>222</t>
  </si>
  <si>
    <t>郭臻</t>
  </si>
  <si>
    <t>223</t>
  </si>
  <si>
    <t>马振华</t>
  </si>
  <si>
    <t>140624********0014</t>
  </si>
  <si>
    <t>224</t>
  </si>
  <si>
    <t>赵凯</t>
  </si>
  <si>
    <t>140203********3914</t>
  </si>
  <si>
    <t>225</t>
  </si>
  <si>
    <t>刘云峰</t>
  </si>
  <si>
    <t>230303********4957</t>
  </si>
  <si>
    <t>226</t>
  </si>
  <si>
    <t>岳峰</t>
  </si>
  <si>
    <t>140603********1610</t>
  </si>
  <si>
    <t>227</t>
  </si>
  <si>
    <t>魏喜宏</t>
  </si>
  <si>
    <t>140624********2012</t>
  </si>
  <si>
    <t>228</t>
  </si>
  <si>
    <t>李成信</t>
  </si>
  <si>
    <t>229</t>
  </si>
  <si>
    <t>韩兵</t>
  </si>
  <si>
    <t>230203********081X</t>
  </si>
  <si>
    <t>230</t>
  </si>
  <si>
    <t>王禹</t>
  </si>
  <si>
    <t>230303********4013</t>
  </si>
  <si>
    <t>231</t>
  </si>
  <si>
    <t>李浩</t>
  </si>
  <si>
    <t>232</t>
  </si>
  <si>
    <t>聂帅存</t>
  </si>
  <si>
    <t>140602********957X</t>
  </si>
  <si>
    <t>233</t>
  </si>
  <si>
    <t>唐浩然</t>
  </si>
  <si>
    <t>230524********021X</t>
  </si>
  <si>
    <t>234</t>
  </si>
  <si>
    <t>张志浪</t>
  </si>
  <si>
    <t>140202********4019</t>
  </si>
  <si>
    <t>235</t>
  </si>
  <si>
    <t>何琪</t>
  </si>
  <si>
    <t>140211********5513</t>
  </si>
  <si>
    <t>236</t>
  </si>
  <si>
    <t>张登永</t>
  </si>
  <si>
    <t>140221********3018</t>
  </si>
  <si>
    <t>237</t>
  </si>
  <si>
    <t>李心</t>
  </si>
  <si>
    <t>230302********4438</t>
  </si>
  <si>
    <t>238</t>
  </si>
  <si>
    <t>李亚庭</t>
  </si>
  <si>
    <t>140624********0537</t>
  </si>
  <si>
    <t>239</t>
  </si>
  <si>
    <t>杨松</t>
  </si>
  <si>
    <t>230303********4913</t>
  </si>
  <si>
    <t>240</t>
  </si>
  <si>
    <t>罗猛</t>
  </si>
  <si>
    <t>140624********403X</t>
  </si>
  <si>
    <t>241</t>
  </si>
  <si>
    <t>张强</t>
  </si>
  <si>
    <t>140624********3514</t>
  </si>
  <si>
    <t>242</t>
  </si>
  <si>
    <t>焦世龙</t>
  </si>
  <si>
    <t>140225********005X</t>
  </si>
  <si>
    <t>243</t>
  </si>
  <si>
    <t>孙磊</t>
  </si>
  <si>
    <t>230303********4316</t>
  </si>
  <si>
    <t>244</t>
  </si>
  <si>
    <t>裴明友</t>
  </si>
  <si>
    <t>231026********3113</t>
  </si>
  <si>
    <t>245</t>
  </si>
  <si>
    <t>宋秀山</t>
  </si>
  <si>
    <t>246</t>
  </si>
  <si>
    <t>高靖</t>
  </si>
  <si>
    <t>140624********1516</t>
  </si>
  <si>
    <t>247</t>
  </si>
  <si>
    <t>韩辉</t>
  </si>
  <si>
    <t>230303********4916</t>
  </si>
  <si>
    <t>248</t>
  </si>
  <si>
    <t>汤洪滨</t>
  </si>
  <si>
    <t>230303********6031</t>
  </si>
  <si>
    <t>249</t>
  </si>
  <si>
    <t>张永龙</t>
  </si>
  <si>
    <t>142133********2510</t>
  </si>
  <si>
    <t>250</t>
  </si>
  <si>
    <t>杨沛香</t>
  </si>
  <si>
    <t>342224********1235</t>
  </si>
  <si>
    <t>251</t>
  </si>
  <si>
    <t>李廖斌</t>
  </si>
  <si>
    <t>230305********4811</t>
  </si>
  <si>
    <t>252</t>
  </si>
  <si>
    <t>陈宝庆</t>
  </si>
  <si>
    <t>230303********4035</t>
  </si>
  <si>
    <t>253</t>
  </si>
  <si>
    <t>宋书琛</t>
  </si>
  <si>
    <t>230303********4939</t>
  </si>
  <si>
    <t>254</t>
  </si>
  <si>
    <t>马建新</t>
  </si>
  <si>
    <t>140624********2057</t>
  </si>
  <si>
    <t>255</t>
  </si>
  <si>
    <t>赵倬军</t>
  </si>
  <si>
    <t>256</t>
  </si>
  <si>
    <t>林泽民</t>
  </si>
  <si>
    <t>230303********5719</t>
  </si>
  <si>
    <t>257</t>
  </si>
  <si>
    <t>孟宪义</t>
  </si>
  <si>
    <t>230303********521X</t>
  </si>
  <si>
    <t>258</t>
  </si>
  <si>
    <t>张建国</t>
  </si>
  <si>
    <t>140624********101X</t>
  </si>
  <si>
    <t>259</t>
  </si>
  <si>
    <t>王胜</t>
  </si>
  <si>
    <t>230902********1731</t>
  </si>
  <si>
    <t>260</t>
  </si>
  <si>
    <t>杨永平</t>
  </si>
  <si>
    <t>230221********3411</t>
  </si>
  <si>
    <t>261</t>
  </si>
  <si>
    <t>郑保平</t>
  </si>
  <si>
    <t>140622********0019</t>
  </si>
  <si>
    <t>262</t>
  </si>
  <si>
    <t>李洪伟</t>
  </si>
  <si>
    <t>230303********6013</t>
  </si>
  <si>
    <t>263</t>
  </si>
  <si>
    <t>刘辰</t>
  </si>
  <si>
    <t>230303********4919</t>
  </si>
  <si>
    <t>264</t>
  </si>
  <si>
    <t>马海浪</t>
  </si>
  <si>
    <t>265</t>
  </si>
  <si>
    <t>李俊杰</t>
  </si>
  <si>
    <t>140602********6516</t>
  </si>
  <si>
    <t>266</t>
  </si>
  <si>
    <t>张明福</t>
  </si>
  <si>
    <t>230303********4617</t>
  </si>
  <si>
    <t>267</t>
  </si>
  <si>
    <t>赵科喆</t>
  </si>
  <si>
    <t>210381********1030</t>
  </si>
  <si>
    <t>268</t>
  </si>
  <si>
    <t>张伟宗</t>
  </si>
  <si>
    <t>142603********8815</t>
  </si>
  <si>
    <t>269</t>
  </si>
  <si>
    <t>鹿志明</t>
  </si>
  <si>
    <t>231023********0019</t>
  </si>
  <si>
    <t>270</t>
  </si>
  <si>
    <t>孙传滨</t>
  </si>
  <si>
    <t>230302********4236</t>
  </si>
  <si>
    <t>271</t>
  </si>
  <si>
    <t>刘华梁</t>
  </si>
  <si>
    <t>272</t>
  </si>
  <si>
    <t>徐永利</t>
  </si>
  <si>
    <t>140221********2410</t>
  </si>
  <si>
    <t>273</t>
  </si>
  <si>
    <t>周令飞</t>
  </si>
  <si>
    <t>140624********4018</t>
  </si>
  <si>
    <t>274</t>
  </si>
  <si>
    <t>王文飞</t>
  </si>
  <si>
    <t>140225********5916</t>
  </si>
  <si>
    <t>275</t>
  </si>
  <si>
    <t>贺夺</t>
  </si>
  <si>
    <t>140621********1013</t>
  </si>
  <si>
    <t>276</t>
  </si>
  <si>
    <t>龚玉</t>
  </si>
  <si>
    <t>140624********0043</t>
  </si>
  <si>
    <t>277</t>
  </si>
  <si>
    <t>徐洪波</t>
  </si>
  <si>
    <t>230503********0038</t>
  </si>
  <si>
    <t>278</t>
  </si>
  <si>
    <t>王念文</t>
  </si>
  <si>
    <t>279</t>
  </si>
  <si>
    <t>张煜杰</t>
  </si>
  <si>
    <t>140922********0015</t>
  </si>
  <si>
    <t>280</t>
  </si>
  <si>
    <t>张可泽</t>
  </si>
  <si>
    <t>140624********0512</t>
  </si>
  <si>
    <t>281</t>
  </si>
  <si>
    <t>王丽娟</t>
  </si>
  <si>
    <t>230303********5423</t>
  </si>
  <si>
    <t>282</t>
  </si>
  <si>
    <t>房新福</t>
  </si>
  <si>
    <t>230303********431X</t>
  </si>
  <si>
    <t>283</t>
  </si>
  <si>
    <t>纪孟</t>
  </si>
  <si>
    <t>140624********1579</t>
  </si>
  <si>
    <t>284</t>
  </si>
  <si>
    <t>刘建</t>
  </si>
  <si>
    <t>140226********4010</t>
  </si>
  <si>
    <t>285</t>
  </si>
  <si>
    <t>许全</t>
  </si>
  <si>
    <t>230303********4655</t>
  </si>
  <si>
    <t>286</t>
  </si>
  <si>
    <t>刘小东</t>
  </si>
  <si>
    <t>140226********6033</t>
  </si>
  <si>
    <t>287</t>
  </si>
  <si>
    <t>胡利军</t>
  </si>
  <si>
    <t>140226********4514</t>
  </si>
  <si>
    <t>288</t>
  </si>
  <si>
    <t>范玉明</t>
  </si>
  <si>
    <t>370481********7716</t>
  </si>
  <si>
    <t>289</t>
  </si>
  <si>
    <t>杨立新</t>
  </si>
  <si>
    <t>341281********375X</t>
  </si>
  <si>
    <t>290</t>
  </si>
  <si>
    <t>高美军</t>
  </si>
  <si>
    <t>230303********4657</t>
  </si>
  <si>
    <t>291</t>
  </si>
  <si>
    <t>任艳军</t>
  </si>
  <si>
    <t>231026********2113</t>
  </si>
  <si>
    <t>292</t>
  </si>
  <si>
    <t>董志国</t>
  </si>
  <si>
    <t>230306********703X</t>
  </si>
  <si>
    <t>293</t>
  </si>
  <si>
    <t>巩荣强</t>
  </si>
  <si>
    <t>231023********211X</t>
  </si>
  <si>
    <t>294</t>
  </si>
  <si>
    <t>王金成</t>
  </si>
  <si>
    <t>230303********4636</t>
  </si>
  <si>
    <t>295</t>
  </si>
  <si>
    <t>李天吉</t>
  </si>
  <si>
    <t>230306********511X</t>
  </si>
  <si>
    <t>296</t>
  </si>
  <si>
    <t>张继承</t>
  </si>
  <si>
    <t>230303********4955</t>
  </si>
  <si>
    <t>297</t>
  </si>
  <si>
    <t>马超</t>
  </si>
  <si>
    <t>370403********4112</t>
  </si>
  <si>
    <t>298</t>
  </si>
  <si>
    <t>马传金</t>
  </si>
  <si>
    <t>230304********4215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</si>
</sst>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4"/>
      <name val="仿宋_GB2312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永中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0" fillId="0" borderId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9" fontId="29" fillId="0" borderId="0" applyFont="0" applyFill="0" applyBorder="0" applyAlignment="0" applyProtection="0"/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NumberFormat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27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28" xfId="52"/>
    <cellStyle name="常规 4" xfId="53"/>
    <cellStyle name="常规 28 3" xfId="54"/>
    <cellStyle name="常规 2" xfId="55"/>
    <cellStyle name="常规 3 5" xfId="56"/>
    <cellStyle name="常规 3" xfId="57"/>
    <cellStyle name="百分比 3" xfId="58"/>
    <cellStyle name="常规 4 5" xfId="5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3"/>
  <sheetViews>
    <sheetView tabSelected="1" topLeftCell="C1" workbookViewId="0">
      <selection activeCell="B2" sqref="B2:G2"/>
    </sheetView>
  </sheetViews>
  <sheetFormatPr defaultColWidth="9" defaultRowHeight="18.75" outlineLevelCol="6"/>
  <cols>
    <col min="1" max="1" width="6.375" style="3" hidden="1" customWidth="1"/>
    <col min="2" max="2" width="6" style="3" hidden="1" customWidth="1"/>
    <col min="3" max="3" width="5.5" style="3" customWidth="1"/>
    <col min="4" max="4" width="8.625" style="4" customWidth="1"/>
    <col min="5" max="5" width="5.75" style="3" customWidth="1"/>
    <col min="6" max="6" width="24.5" style="5" customWidth="1"/>
    <col min="7" max="7" width="28.5" style="6" customWidth="1"/>
    <col min="8" max="16384" width="9" style="3"/>
  </cols>
  <sheetData>
    <row r="1" ht="36" customHeight="1" spans="1:7">
      <c r="A1" s="7" t="s">
        <v>0</v>
      </c>
      <c r="B1" s="7"/>
      <c r="C1" s="7"/>
      <c r="D1" s="7"/>
      <c r="E1" s="7"/>
      <c r="F1" s="8"/>
      <c r="G1" s="7"/>
    </row>
    <row r="2" s="1" customFormat="1" ht="75.95" customHeight="1" spans="1:7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2" t="s">
        <v>7</v>
      </c>
    </row>
    <row r="3" ht="27.2" customHeight="1" spans="1:7">
      <c r="A3" s="13" t="s">
        <v>8</v>
      </c>
      <c r="B3" s="14" t="s">
        <v>8</v>
      </c>
      <c r="C3" s="13" t="s">
        <v>9</v>
      </c>
      <c r="D3" s="15" t="s">
        <v>10</v>
      </c>
      <c r="E3" s="16" t="s">
        <v>11</v>
      </c>
      <c r="F3" s="17" t="s">
        <v>12</v>
      </c>
      <c r="G3" s="18" t="s">
        <v>13</v>
      </c>
    </row>
    <row r="4" s="2" customFormat="1" ht="27.2" customHeight="1" spans="1:7">
      <c r="A4" s="13" t="s">
        <v>14</v>
      </c>
      <c r="B4" s="14" t="s">
        <v>14</v>
      </c>
      <c r="C4" s="13" t="s">
        <v>15</v>
      </c>
      <c r="D4" s="15" t="s">
        <v>16</v>
      </c>
      <c r="E4" s="16" t="s">
        <v>11</v>
      </c>
      <c r="F4" s="17" t="s">
        <v>17</v>
      </c>
      <c r="G4" s="18" t="s">
        <v>13</v>
      </c>
    </row>
    <row r="5" ht="27.2" customHeight="1" spans="1:7">
      <c r="A5" s="13" t="s">
        <v>18</v>
      </c>
      <c r="B5" s="14" t="s">
        <v>18</v>
      </c>
      <c r="C5" s="13" t="s">
        <v>19</v>
      </c>
      <c r="D5" s="15" t="s">
        <v>20</v>
      </c>
      <c r="E5" s="16" t="s">
        <v>11</v>
      </c>
      <c r="F5" s="17" t="s">
        <v>21</v>
      </c>
      <c r="G5" s="18" t="s">
        <v>13</v>
      </c>
    </row>
    <row r="6" ht="27.2" customHeight="1" spans="1:7">
      <c r="A6" s="13" t="s">
        <v>22</v>
      </c>
      <c r="B6" s="14" t="s">
        <v>22</v>
      </c>
      <c r="C6" s="13" t="s">
        <v>23</v>
      </c>
      <c r="D6" s="15" t="s">
        <v>24</v>
      </c>
      <c r="E6" s="16" t="s">
        <v>11</v>
      </c>
      <c r="F6" s="17" t="s">
        <v>25</v>
      </c>
      <c r="G6" s="18" t="s">
        <v>13</v>
      </c>
    </row>
    <row r="7" ht="27.2" customHeight="1" spans="1:7">
      <c r="A7" s="13" t="s">
        <v>26</v>
      </c>
      <c r="B7" s="14" t="s">
        <v>26</v>
      </c>
      <c r="C7" s="13" t="s">
        <v>27</v>
      </c>
      <c r="D7" s="15" t="s">
        <v>28</v>
      </c>
      <c r="E7" s="16" t="s">
        <v>11</v>
      </c>
      <c r="F7" s="17" t="s">
        <v>29</v>
      </c>
      <c r="G7" s="18" t="s">
        <v>13</v>
      </c>
    </row>
    <row r="8" ht="27.2" customHeight="1" spans="1:7">
      <c r="A8" s="13" t="s">
        <v>15</v>
      </c>
      <c r="B8" s="14" t="s">
        <v>15</v>
      </c>
      <c r="C8" s="13" t="s">
        <v>30</v>
      </c>
      <c r="D8" s="15" t="s">
        <v>31</v>
      </c>
      <c r="E8" s="16" t="s">
        <v>11</v>
      </c>
      <c r="F8" s="17" t="s">
        <v>32</v>
      </c>
      <c r="G8" s="18" t="s">
        <v>13</v>
      </c>
    </row>
    <row r="9" ht="27.2" customHeight="1" spans="1:7">
      <c r="A9" s="13" t="s">
        <v>23</v>
      </c>
      <c r="B9" s="14" t="s">
        <v>23</v>
      </c>
      <c r="C9" s="13" t="s">
        <v>33</v>
      </c>
      <c r="D9" s="19" t="s">
        <v>34</v>
      </c>
      <c r="E9" s="16" t="s">
        <v>11</v>
      </c>
      <c r="F9" s="17" t="s">
        <v>35</v>
      </c>
      <c r="G9" s="18" t="s">
        <v>13</v>
      </c>
    </row>
    <row r="10" ht="27.2" customHeight="1" spans="1:7">
      <c r="A10" s="13" t="s">
        <v>27</v>
      </c>
      <c r="B10" s="14" t="s">
        <v>27</v>
      </c>
      <c r="C10" s="13" t="s">
        <v>36</v>
      </c>
      <c r="D10" s="19" t="s">
        <v>37</v>
      </c>
      <c r="E10" s="16" t="s">
        <v>11</v>
      </c>
      <c r="F10" s="17" t="s">
        <v>38</v>
      </c>
      <c r="G10" s="18" t="s">
        <v>13</v>
      </c>
    </row>
    <row r="11" ht="27.2" customHeight="1" spans="1:7">
      <c r="A11" s="13" t="s">
        <v>30</v>
      </c>
      <c r="B11" s="14" t="s">
        <v>30</v>
      </c>
      <c r="C11" s="13" t="s">
        <v>39</v>
      </c>
      <c r="D11" s="19" t="s">
        <v>40</v>
      </c>
      <c r="E11" s="16" t="s">
        <v>11</v>
      </c>
      <c r="F11" s="15" t="s">
        <v>41</v>
      </c>
      <c r="G11" s="18" t="s">
        <v>13</v>
      </c>
    </row>
    <row r="12" ht="27.2" customHeight="1" spans="1:7">
      <c r="A12" s="13" t="s">
        <v>33</v>
      </c>
      <c r="B12" s="14" t="s">
        <v>33</v>
      </c>
      <c r="C12" s="13" t="s">
        <v>42</v>
      </c>
      <c r="D12" s="19" t="s">
        <v>43</v>
      </c>
      <c r="E12" s="16" t="s">
        <v>11</v>
      </c>
      <c r="F12" s="17" t="s">
        <v>44</v>
      </c>
      <c r="G12" s="18" t="s">
        <v>13</v>
      </c>
    </row>
    <row r="13" ht="27.2" customHeight="1" spans="1:7">
      <c r="A13" s="13" t="s">
        <v>36</v>
      </c>
      <c r="B13" s="14" t="s">
        <v>36</v>
      </c>
      <c r="C13" s="13" t="s">
        <v>45</v>
      </c>
      <c r="D13" s="19" t="s">
        <v>46</v>
      </c>
      <c r="E13" s="16" t="s">
        <v>11</v>
      </c>
      <c r="F13" s="17" t="s">
        <v>47</v>
      </c>
      <c r="G13" s="18" t="s">
        <v>13</v>
      </c>
    </row>
    <row r="14" ht="27.2" customHeight="1" spans="1:7">
      <c r="A14" s="13" t="s">
        <v>39</v>
      </c>
      <c r="B14" s="14" t="s">
        <v>39</v>
      </c>
      <c r="C14" s="13" t="s">
        <v>48</v>
      </c>
      <c r="D14" s="19" t="s">
        <v>49</v>
      </c>
      <c r="E14" s="16" t="s">
        <v>11</v>
      </c>
      <c r="F14" s="17" t="s">
        <v>50</v>
      </c>
      <c r="G14" s="18" t="s">
        <v>13</v>
      </c>
    </row>
    <row r="15" ht="27.2" customHeight="1" spans="1:7">
      <c r="A15" s="13" t="s">
        <v>42</v>
      </c>
      <c r="B15" s="14" t="s">
        <v>42</v>
      </c>
      <c r="C15" s="13" t="s">
        <v>51</v>
      </c>
      <c r="D15" s="19" t="s">
        <v>52</v>
      </c>
      <c r="E15" s="16" t="s">
        <v>11</v>
      </c>
      <c r="F15" s="17" t="s">
        <v>53</v>
      </c>
      <c r="G15" s="18" t="s">
        <v>13</v>
      </c>
    </row>
    <row r="16" ht="27.2" customHeight="1" spans="1:7">
      <c r="A16" s="13" t="s">
        <v>45</v>
      </c>
      <c r="B16" s="14" t="s">
        <v>45</v>
      </c>
      <c r="C16" s="13" t="s">
        <v>54</v>
      </c>
      <c r="D16" s="19" t="s">
        <v>55</v>
      </c>
      <c r="E16" s="16" t="s">
        <v>56</v>
      </c>
      <c r="F16" s="17" t="s">
        <v>57</v>
      </c>
      <c r="G16" s="18" t="s">
        <v>13</v>
      </c>
    </row>
    <row r="17" ht="27.2" customHeight="1" spans="1:7">
      <c r="A17" s="13" t="s">
        <v>48</v>
      </c>
      <c r="B17" s="14" t="s">
        <v>48</v>
      </c>
      <c r="C17" s="13" t="s">
        <v>8</v>
      </c>
      <c r="D17" s="15" t="s">
        <v>58</v>
      </c>
      <c r="E17" s="16" t="s">
        <v>11</v>
      </c>
      <c r="F17" s="17" t="s">
        <v>59</v>
      </c>
      <c r="G17" s="18" t="s">
        <v>13</v>
      </c>
    </row>
    <row r="18" ht="27.2" customHeight="1" spans="1:7">
      <c r="A18" s="13" t="s">
        <v>54</v>
      </c>
      <c r="B18" s="14" t="s">
        <v>54</v>
      </c>
      <c r="C18" s="13" t="s">
        <v>60</v>
      </c>
      <c r="D18" s="19" t="s">
        <v>61</v>
      </c>
      <c r="E18" s="16" t="s">
        <v>11</v>
      </c>
      <c r="F18" s="20" t="s">
        <v>62</v>
      </c>
      <c r="G18" s="18" t="s">
        <v>13</v>
      </c>
    </row>
    <row r="19" ht="27.2" customHeight="1" spans="1:7">
      <c r="A19" s="13" t="s">
        <v>60</v>
      </c>
      <c r="B19" s="14" t="s">
        <v>60</v>
      </c>
      <c r="C19" s="13" t="s">
        <v>63</v>
      </c>
      <c r="D19" s="19" t="s">
        <v>64</v>
      </c>
      <c r="E19" s="16" t="s">
        <v>11</v>
      </c>
      <c r="F19" s="17" t="s">
        <v>65</v>
      </c>
      <c r="G19" s="18" t="s">
        <v>13</v>
      </c>
    </row>
    <row r="20" ht="27.2" customHeight="1" spans="1:7">
      <c r="A20" s="13" t="s">
        <v>63</v>
      </c>
      <c r="B20" s="14" t="s">
        <v>63</v>
      </c>
      <c r="C20" s="13" t="s">
        <v>66</v>
      </c>
      <c r="D20" s="19" t="s">
        <v>67</v>
      </c>
      <c r="E20" s="16" t="s">
        <v>11</v>
      </c>
      <c r="F20" s="17" t="s">
        <v>68</v>
      </c>
      <c r="G20" s="18" t="s">
        <v>13</v>
      </c>
    </row>
    <row r="21" ht="27.2" customHeight="1" spans="1:7">
      <c r="A21" s="13" t="s">
        <v>66</v>
      </c>
      <c r="B21" s="14" t="s">
        <v>66</v>
      </c>
      <c r="C21" s="13" t="s">
        <v>69</v>
      </c>
      <c r="D21" s="19" t="s">
        <v>70</v>
      </c>
      <c r="E21" s="16" t="s">
        <v>11</v>
      </c>
      <c r="F21" s="17" t="s">
        <v>71</v>
      </c>
      <c r="G21" s="18" t="s">
        <v>13</v>
      </c>
    </row>
    <row r="22" ht="27.2" customHeight="1" spans="1:7">
      <c r="A22" s="13" t="s">
        <v>69</v>
      </c>
      <c r="B22" s="14" t="s">
        <v>69</v>
      </c>
      <c r="C22" s="13" t="s">
        <v>72</v>
      </c>
      <c r="D22" s="19" t="s">
        <v>73</v>
      </c>
      <c r="E22" s="16" t="s">
        <v>11</v>
      </c>
      <c r="F22" s="17" t="s">
        <v>74</v>
      </c>
      <c r="G22" s="18" t="s">
        <v>13</v>
      </c>
    </row>
    <row r="23" ht="27.2" customHeight="1" spans="1:7">
      <c r="A23" s="13" t="s">
        <v>72</v>
      </c>
      <c r="B23" s="14" t="s">
        <v>72</v>
      </c>
      <c r="C23" s="13" t="s">
        <v>75</v>
      </c>
      <c r="D23" s="19" t="s">
        <v>76</v>
      </c>
      <c r="E23" s="16" t="s">
        <v>11</v>
      </c>
      <c r="F23" s="17" t="s">
        <v>77</v>
      </c>
      <c r="G23" s="18" t="s">
        <v>13</v>
      </c>
    </row>
    <row r="24" ht="27.2" customHeight="1" spans="1:7">
      <c r="A24" s="13" t="s">
        <v>75</v>
      </c>
      <c r="B24" s="14" t="s">
        <v>75</v>
      </c>
      <c r="C24" s="13" t="s">
        <v>78</v>
      </c>
      <c r="D24" s="19" t="s">
        <v>79</v>
      </c>
      <c r="E24" s="16" t="s">
        <v>11</v>
      </c>
      <c r="F24" s="17" t="s">
        <v>80</v>
      </c>
      <c r="G24" s="18" t="s">
        <v>13</v>
      </c>
    </row>
    <row r="25" ht="27.2" customHeight="1" spans="1:7">
      <c r="A25" s="13" t="s">
        <v>78</v>
      </c>
      <c r="B25" s="14" t="s">
        <v>78</v>
      </c>
      <c r="C25" s="13" t="s">
        <v>81</v>
      </c>
      <c r="D25" s="19" t="s">
        <v>82</v>
      </c>
      <c r="E25" s="16" t="s">
        <v>11</v>
      </c>
      <c r="F25" s="17" t="s">
        <v>83</v>
      </c>
      <c r="G25" s="18" t="s">
        <v>13</v>
      </c>
    </row>
    <row r="26" ht="27.2" customHeight="1" spans="1:7">
      <c r="A26" s="13"/>
      <c r="B26" s="14"/>
      <c r="C26" s="13" t="s">
        <v>84</v>
      </c>
      <c r="D26" s="15" t="s">
        <v>85</v>
      </c>
      <c r="E26" s="16" t="s">
        <v>11</v>
      </c>
      <c r="F26" s="17" t="s">
        <v>86</v>
      </c>
      <c r="G26" s="18" t="s">
        <v>13</v>
      </c>
    </row>
    <row r="27" ht="27.2" customHeight="1" spans="1:7">
      <c r="A27" s="13" t="s">
        <v>81</v>
      </c>
      <c r="B27" s="14" t="s">
        <v>81</v>
      </c>
      <c r="C27" s="13" t="s">
        <v>87</v>
      </c>
      <c r="D27" s="15" t="s">
        <v>88</v>
      </c>
      <c r="E27" s="16" t="s">
        <v>56</v>
      </c>
      <c r="F27" s="17" t="s">
        <v>89</v>
      </c>
      <c r="G27" s="18" t="s">
        <v>13</v>
      </c>
    </row>
    <row r="28" ht="27.2" customHeight="1" spans="1:7">
      <c r="A28" s="13" t="s">
        <v>84</v>
      </c>
      <c r="B28" s="14" t="s">
        <v>84</v>
      </c>
      <c r="C28" s="13" t="s">
        <v>90</v>
      </c>
      <c r="D28" s="19" t="s">
        <v>85</v>
      </c>
      <c r="E28" s="16" t="s">
        <v>11</v>
      </c>
      <c r="F28" s="17" t="s">
        <v>91</v>
      </c>
      <c r="G28" s="18" t="s">
        <v>13</v>
      </c>
    </row>
    <row r="29" ht="27.2" customHeight="1" spans="1:7">
      <c r="A29" s="13" t="s">
        <v>87</v>
      </c>
      <c r="B29" s="14" t="s">
        <v>87</v>
      </c>
      <c r="C29" s="13" t="s">
        <v>14</v>
      </c>
      <c r="D29" s="19" t="s">
        <v>92</v>
      </c>
      <c r="E29" s="16" t="s">
        <v>11</v>
      </c>
      <c r="F29" s="21" t="s">
        <v>93</v>
      </c>
      <c r="G29" s="18" t="s">
        <v>13</v>
      </c>
    </row>
    <row r="30" ht="27.2" customHeight="1" spans="1:7">
      <c r="A30" s="13" t="s">
        <v>90</v>
      </c>
      <c r="B30" s="14" t="s">
        <v>90</v>
      </c>
      <c r="C30" s="13" t="s">
        <v>94</v>
      </c>
      <c r="D30" s="19" t="s">
        <v>95</v>
      </c>
      <c r="E30" s="16" t="s">
        <v>11</v>
      </c>
      <c r="F30" s="21" t="s">
        <v>96</v>
      </c>
      <c r="G30" s="18" t="s">
        <v>13</v>
      </c>
    </row>
    <row r="31" ht="27.2" customHeight="1" spans="1:7">
      <c r="A31" s="13" t="s">
        <v>94</v>
      </c>
      <c r="B31" s="14" t="s">
        <v>94</v>
      </c>
      <c r="C31" s="13" t="s">
        <v>97</v>
      </c>
      <c r="D31" s="19" t="s">
        <v>98</v>
      </c>
      <c r="E31" s="16" t="s">
        <v>11</v>
      </c>
      <c r="F31" s="21" t="s">
        <v>99</v>
      </c>
      <c r="G31" s="18" t="s">
        <v>13</v>
      </c>
    </row>
    <row r="32" ht="27.2" customHeight="1" spans="3:7">
      <c r="C32" s="13" t="s">
        <v>18</v>
      </c>
      <c r="D32" s="22" t="s">
        <v>100</v>
      </c>
      <c r="E32" s="23" t="s">
        <v>11</v>
      </c>
      <c r="F32" s="21" t="s">
        <v>101</v>
      </c>
      <c r="G32" s="24" t="s">
        <v>13</v>
      </c>
    </row>
    <row r="33" ht="27.2" customHeight="1" spans="3:7">
      <c r="C33" s="13" t="s">
        <v>102</v>
      </c>
      <c r="D33" s="22" t="s">
        <v>103</v>
      </c>
      <c r="E33" s="23" t="s">
        <v>11</v>
      </c>
      <c r="F33" s="21" t="s">
        <v>104</v>
      </c>
      <c r="G33" s="24" t="s">
        <v>13</v>
      </c>
    </row>
    <row r="34" ht="27.2" customHeight="1" spans="3:7">
      <c r="C34" s="13" t="s">
        <v>105</v>
      </c>
      <c r="D34" s="22" t="s">
        <v>106</v>
      </c>
      <c r="E34" s="23" t="s">
        <v>11</v>
      </c>
      <c r="F34" s="21" t="s">
        <v>107</v>
      </c>
      <c r="G34" s="24" t="s">
        <v>13</v>
      </c>
    </row>
    <row r="35" ht="27.2" customHeight="1" spans="3:7">
      <c r="C35" s="13" t="s">
        <v>108</v>
      </c>
      <c r="D35" s="22" t="s">
        <v>109</v>
      </c>
      <c r="E35" s="23" t="s">
        <v>11</v>
      </c>
      <c r="F35" s="21" t="s">
        <v>110</v>
      </c>
      <c r="G35" s="24" t="s">
        <v>13</v>
      </c>
    </row>
    <row r="36" ht="27.2" customHeight="1" spans="3:7">
      <c r="C36" s="13" t="s">
        <v>22</v>
      </c>
      <c r="D36" s="22" t="s">
        <v>111</v>
      </c>
      <c r="E36" s="23" t="s">
        <v>11</v>
      </c>
      <c r="F36" s="21" t="s">
        <v>112</v>
      </c>
      <c r="G36" s="24" t="s">
        <v>13</v>
      </c>
    </row>
    <row r="37" ht="27.2" customHeight="1" spans="3:7">
      <c r="C37" s="13" t="s">
        <v>113</v>
      </c>
      <c r="D37" s="22" t="s">
        <v>114</v>
      </c>
      <c r="E37" s="23" t="s">
        <v>11</v>
      </c>
      <c r="F37" s="21" t="s">
        <v>115</v>
      </c>
      <c r="G37" s="24" t="s">
        <v>13</v>
      </c>
    </row>
    <row r="38" ht="27.2" customHeight="1" spans="3:7">
      <c r="C38" s="13" t="s">
        <v>116</v>
      </c>
      <c r="D38" s="22" t="s">
        <v>117</v>
      </c>
      <c r="E38" s="23" t="s">
        <v>56</v>
      </c>
      <c r="F38" s="21" t="s">
        <v>118</v>
      </c>
      <c r="G38" s="24" t="s">
        <v>13</v>
      </c>
    </row>
    <row r="39" ht="27.2" customHeight="1" spans="3:7">
      <c r="C39" s="13" t="s">
        <v>119</v>
      </c>
      <c r="D39" s="22" t="s">
        <v>120</v>
      </c>
      <c r="E39" s="23" t="s">
        <v>11</v>
      </c>
      <c r="F39" s="21" t="s">
        <v>121</v>
      </c>
      <c r="G39" s="24" t="s">
        <v>13</v>
      </c>
    </row>
    <row r="40" ht="27.2" customHeight="1" spans="3:7">
      <c r="C40" s="13" t="s">
        <v>122</v>
      </c>
      <c r="D40" s="22" t="s">
        <v>123</v>
      </c>
      <c r="E40" s="23" t="s">
        <v>11</v>
      </c>
      <c r="F40" s="21" t="s">
        <v>124</v>
      </c>
      <c r="G40" s="24" t="s">
        <v>13</v>
      </c>
    </row>
    <row r="41" ht="27.2" customHeight="1" spans="3:7">
      <c r="C41" s="13" t="s">
        <v>125</v>
      </c>
      <c r="D41" s="22" t="s">
        <v>126</v>
      </c>
      <c r="E41" s="23" t="s">
        <v>11</v>
      </c>
      <c r="F41" s="21" t="s">
        <v>127</v>
      </c>
      <c r="G41" s="24" t="s">
        <v>13</v>
      </c>
    </row>
    <row r="42" ht="27.2" customHeight="1" spans="3:7">
      <c r="C42" s="13" t="s">
        <v>128</v>
      </c>
      <c r="D42" s="22" t="s">
        <v>129</v>
      </c>
      <c r="E42" s="23" t="s">
        <v>11</v>
      </c>
      <c r="F42" s="21" t="s">
        <v>130</v>
      </c>
      <c r="G42" s="24" t="s">
        <v>13</v>
      </c>
    </row>
    <row r="43" ht="27.2" customHeight="1" spans="3:7">
      <c r="C43" s="13" t="s">
        <v>131</v>
      </c>
      <c r="D43" s="22" t="s">
        <v>132</v>
      </c>
      <c r="E43" s="23" t="s">
        <v>11</v>
      </c>
      <c r="F43" s="21" t="s">
        <v>133</v>
      </c>
      <c r="G43" s="24" t="s">
        <v>13</v>
      </c>
    </row>
    <row r="44" ht="27.2" customHeight="1" spans="3:7">
      <c r="C44" s="13" t="s">
        <v>134</v>
      </c>
      <c r="D44" s="22" t="s">
        <v>135</v>
      </c>
      <c r="E44" s="23" t="s">
        <v>11</v>
      </c>
      <c r="F44" s="21" t="s">
        <v>136</v>
      </c>
      <c r="G44" s="24" t="s">
        <v>13</v>
      </c>
    </row>
    <row r="45" ht="27.2" customHeight="1" spans="3:7">
      <c r="C45" s="13" t="s">
        <v>137</v>
      </c>
      <c r="D45" s="22" t="s">
        <v>138</v>
      </c>
      <c r="E45" s="23" t="s">
        <v>11</v>
      </c>
      <c r="F45" s="21" t="s">
        <v>139</v>
      </c>
      <c r="G45" s="24" t="s">
        <v>13</v>
      </c>
    </row>
    <row r="46" ht="27.2" customHeight="1" spans="3:7">
      <c r="C46" s="13" t="s">
        <v>26</v>
      </c>
      <c r="D46" s="22" t="s">
        <v>140</v>
      </c>
      <c r="E46" s="23" t="s">
        <v>11</v>
      </c>
      <c r="F46" s="21" t="s">
        <v>141</v>
      </c>
      <c r="G46" s="24" t="s">
        <v>13</v>
      </c>
    </row>
    <row r="47" ht="27.2" customHeight="1" spans="3:7">
      <c r="C47" s="13" t="s">
        <v>142</v>
      </c>
      <c r="D47" s="22" t="s">
        <v>143</v>
      </c>
      <c r="E47" s="25" t="s">
        <v>11</v>
      </c>
      <c r="F47" s="21" t="s">
        <v>144</v>
      </c>
      <c r="G47" s="24" t="s">
        <v>13</v>
      </c>
    </row>
    <row r="48" ht="27.2" customHeight="1" spans="3:7">
      <c r="C48" s="13" t="s">
        <v>145</v>
      </c>
      <c r="D48" s="22" t="s">
        <v>146</v>
      </c>
      <c r="E48" s="25" t="s">
        <v>11</v>
      </c>
      <c r="F48" s="21" t="s">
        <v>147</v>
      </c>
      <c r="G48" s="24" t="s">
        <v>13</v>
      </c>
    </row>
    <row r="49" ht="27.2" customHeight="1" spans="3:7">
      <c r="C49" s="13" t="s">
        <v>148</v>
      </c>
      <c r="D49" s="22" t="s">
        <v>149</v>
      </c>
      <c r="E49" s="25" t="s">
        <v>11</v>
      </c>
      <c r="F49" s="21" t="s">
        <v>150</v>
      </c>
      <c r="G49" s="24" t="s">
        <v>13</v>
      </c>
    </row>
    <row r="50" ht="27.2" customHeight="1" spans="3:7">
      <c r="C50" s="13" t="s">
        <v>151</v>
      </c>
      <c r="D50" s="22" t="s">
        <v>152</v>
      </c>
      <c r="E50" s="25" t="s">
        <v>11</v>
      </c>
      <c r="F50" s="21" t="s">
        <v>153</v>
      </c>
      <c r="G50" s="24" t="s">
        <v>13</v>
      </c>
    </row>
    <row r="51" ht="27.2" customHeight="1" spans="3:7">
      <c r="C51" s="13" t="s">
        <v>154</v>
      </c>
      <c r="D51" s="22" t="s">
        <v>155</v>
      </c>
      <c r="E51" s="25" t="s">
        <v>11</v>
      </c>
      <c r="F51" s="21" t="s">
        <v>156</v>
      </c>
      <c r="G51" s="24" t="s">
        <v>13</v>
      </c>
    </row>
    <row r="52" ht="27.2" customHeight="1" spans="3:7">
      <c r="C52" s="13" t="s">
        <v>157</v>
      </c>
      <c r="D52" s="22" t="s">
        <v>158</v>
      </c>
      <c r="E52" s="25" t="s">
        <v>11</v>
      </c>
      <c r="F52" s="21" t="s">
        <v>159</v>
      </c>
      <c r="G52" s="24" t="s">
        <v>13</v>
      </c>
    </row>
    <row r="53" ht="27.2" customHeight="1" spans="3:7">
      <c r="C53" s="13" t="s">
        <v>160</v>
      </c>
      <c r="D53" s="22" t="s">
        <v>161</v>
      </c>
      <c r="E53" s="25" t="s">
        <v>11</v>
      </c>
      <c r="F53" s="21" t="s">
        <v>162</v>
      </c>
      <c r="G53" s="24" t="s">
        <v>13</v>
      </c>
    </row>
    <row r="54" ht="27.2" customHeight="1" spans="3:7">
      <c r="C54" s="13" t="s">
        <v>163</v>
      </c>
      <c r="D54" s="22" t="s">
        <v>164</v>
      </c>
      <c r="E54" s="25" t="s">
        <v>11</v>
      </c>
      <c r="F54" s="21" t="s">
        <v>101</v>
      </c>
      <c r="G54" s="24" t="s">
        <v>13</v>
      </c>
    </row>
    <row r="55" ht="27.2" customHeight="1" spans="3:7">
      <c r="C55" s="13" t="s">
        <v>165</v>
      </c>
      <c r="D55" s="22" t="s">
        <v>166</v>
      </c>
      <c r="E55" s="25" t="s">
        <v>11</v>
      </c>
      <c r="F55" s="21" t="s">
        <v>167</v>
      </c>
      <c r="G55" s="24" t="s">
        <v>13</v>
      </c>
    </row>
    <row r="56" ht="27.2" customHeight="1" spans="3:7">
      <c r="C56" s="13" t="s">
        <v>168</v>
      </c>
      <c r="D56" s="22" t="s">
        <v>169</v>
      </c>
      <c r="E56" s="25" t="s">
        <v>11</v>
      </c>
      <c r="F56" s="21" t="s">
        <v>170</v>
      </c>
      <c r="G56" s="24" t="s">
        <v>13</v>
      </c>
    </row>
    <row r="57" ht="27.2" customHeight="1" spans="3:7">
      <c r="C57" s="13" t="s">
        <v>171</v>
      </c>
      <c r="D57" s="22" t="s">
        <v>172</v>
      </c>
      <c r="E57" s="25" t="s">
        <v>11</v>
      </c>
      <c r="F57" s="21" t="s">
        <v>173</v>
      </c>
      <c r="G57" s="24" t="s">
        <v>13</v>
      </c>
    </row>
    <row r="58" ht="27.2" customHeight="1" spans="3:7">
      <c r="C58" s="13" t="s">
        <v>174</v>
      </c>
      <c r="D58" s="22" t="s">
        <v>175</v>
      </c>
      <c r="E58" s="25" t="s">
        <v>11</v>
      </c>
      <c r="F58" s="21" t="s">
        <v>144</v>
      </c>
      <c r="G58" s="24" t="s">
        <v>13</v>
      </c>
    </row>
    <row r="59" ht="27.2" customHeight="1" spans="3:7">
      <c r="C59" s="13" t="s">
        <v>176</v>
      </c>
      <c r="D59" s="22" t="s">
        <v>177</v>
      </c>
      <c r="E59" s="25" t="s">
        <v>11</v>
      </c>
      <c r="F59" s="21" t="s">
        <v>178</v>
      </c>
      <c r="G59" s="24" t="s">
        <v>13</v>
      </c>
    </row>
    <row r="60" ht="27.2" customHeight="1" spans="3:7">
      <c r="C60" s="13" t="s">
        <v>179</v>
      </c>
      <c r="D60" s="22" t="s">
        <v>180</v>
      </c>
      <c r="E60" s="25" t="s">
        <v>11</v>
      </c>
      <c r="F60" s="21" t="s">
        <v>181</v>
      </c>
      <c r="G60" s="24" t="s">
        <v>13</v>
      </c>
    </row>
    <row r="61" ht="27.2" customHeight="1" spans="3:7">
      <c r="C61" s="13" t="s">
        <v>182</v>
      </c>
      <c r="D61" s="22" t="s">
        <v>183</v>
      </c>
      <c r="E61" s="25" t="s">
        <v>11</v>
      </c>
      <c r="F61" s="21" t="s">
        <v>184</v>
      </c>
      <c r="G61" s="24" t="s">
        <v>13</v>
      </c>
    </row>
    <row r="62" ht="27.2" customHeight="1" spans="3:7">
      <c r="C62" s="13" t="s">
        <v>185</v>
      </c>
      <c r="D62" s="22" t="s">
        <v>186</v>
      </c>
      <c r="E62" s="25" t="s">
        <v>11</v>
      </c>
      <c r="F62" s="21" t="s">
        <v>187</v>
      </c>
      <c r="G62" s="24" t="s">
        <v>13</v>
      </c>
    </row>
    <row r="63" ht="27.2" customHeight="1" spans="3:7">
      <c r="C63" s="13" t="s">
        <v>188</v>
      </c>
      <c r="D63" s="22" t="s">
        <v>189</v>
      </c>
      <c r="E63" s="25" t="s">
        <v>11</v>
      </c>
      <c r="F63" s="21" t="s">
        <v>190</v>
      </c>
      <c r="G63" s="24" t="s">
        <v>13</v>
      </c>
    </row>
    <row r="64" ht="27.2" customHeight="1" spans="3:7">
      <c r="C64" s="13" t="s">
        <v>191</v>
      </c>
      <c r="D64" s="22" t="s">
        <v>192</v>
      </c>
      <c r="E64" s="25" t="s">
        <v>11</v>
      </c>
      <c r="F64" s="21" t="s">
        <v>193</v>
      </c>
      <c r="G64" s="24" t="s">
        <v>13</v>
      </c>
    </row>
    <row r="65" ht="27.2" customHeight="1" spans="3:7">
      <c r="C65" s="13" t="s">
        <v>194</v>
      </c>
      <c r="D65" s="22" t="s">
        <v>195</v>
      </c>
      <c r="E65" s="25" t="s">
        <v>11</v>
      </c>
      <c r="F65" s="21" t="s">
        <v>196</v>
      </c>
      <c r="G65" s="24" t="s">
        <v>13</v>
      </c>
    </row>
    <row r="66" ht="27.2" customHeight="1" spans="3:7">
      <c r="C66" s="13" t="s">
        <v>197</v>
      </c>
      <c r="D66" s="22" t="s">
        <v>198</v>
      </c>
      <c r="E66" s="25" t="s">
        <v>11</v>
      </c>
      <c r="F66" s="21" t="s">
        <v>199</v>
      </c>
      <c r="G66" s="24" t="s">
        <v>13</v>
      </c>
    </row>
    <row r="67" ht="27.2" customHeight="1" spans="3:7">
      <c r="C67" s="13" t="s">
        <v>200</v>
      </c>
      <c r="D67" s="22" t="s">
        <v>201</v>
      </c>
      <c r="E67" s="25" t="s">
        <v>11</v>
      </c>
      <c r="F67" s="21" t="s">
        <v>202</v>
      </c>
      <c r="G67" s="24" t="s">
        <v>13</v>
      </c>
    </row>
    <row r="68" ht="27.2" customHeight="1" spans="3:7">
      <c r="C68" s="13" t="s">
        <v>203</v>
      </c>
      <c r="D68" s="22" t="s">
        <v>204</v>
      </c>
      <c r="E68" s="25" t="s">
        <v>11</v>
      </c>
      <c r="F68" s="21" t="s">
        <v>205</v>
      </c>
      <c r="G68" s="24" t="s">
        <v>13</v>
      </c>
    </row>
    <row r="69" ht="27.2" customHeight="1" spans="3:7">
      <c r="C69" s="13" t="s">
        <v>206</v>
      </c>
      <c r="D69" s="22" t="s">
        <v>207</v>
      </c>
      <c r="E69" s="25" t="s">
        <v>11</v>
      </c>
      <c r="F69" s="21" t="s">
        <v>208</v>
      </c>
      <c r="G69" s="24" t="s">
        <v>13</v>
      </c>
    </row>
    <row r="70" ht="27.2" customHeight="1" spans="3:7">
      <c r="C70" s="13" t="s">
        <v>209</v>
      </c>
      <c r="D70" s="22" t="s">
        <v>210</v>
      </c>
      <c r="E70" s="25" t="s">
        <v>11</v>
      </c>
      <c r="F70" s="21" t="s">
        <v>211</v>
      </c>
      <c r="G70" s="24" t="s">
        <v>13</v>
      </c>
    </row>
    <row r="71" ht="27.2" customHeight="1" spans="3:7">
      <c r="C71" s="13" t="s">
        <v>212</v>
      </c>
      <c r="D71" s="22" t="s">
        <v>213</v>
      </c>
      <c r="E71" s="25" t="s">
        <v>11</v>
      </c>
      <c r="F71" s="21" t="s">
        <v>214</v>
      </c>
      <c r="G71" s="24" t="s">
        <v>13</v>
      </c>
    </row>
    <row r="72" ht="27.2" customHeight="1" spans="3:7">
      <c r="C72" s="13" t="s">
        <v>215</v>
      </c>
      <c r="D72" s="22" t="s">
        <v>216</v>
      </c>
      <c r="E72" s="25" t="s">
        <v>11</v>
      </c>
      <c r="F72" s="21" t="s">
        <v>217</v>
      </c>
      <c r="G72" s="24" t="s">
        <v>13</v>
      </c>
    </row>
    <row r="73" ht="27.2" customHeight="1" spans="3:7">
      <c r="C73" s="13" t="s">
        <v>218</v>
      </c>
      <c r="D73" s="22" t="s">
        <v>219</v>
      </c>
      <c r="E73" s="25" t="s">
        <v>11</v>
      </c>
      <c r="F73" s="21" t="s">
        <v>220</v>
      </c>
      <c r="G73" s="24" t="s">
        <v>13</v>
      </c>
    </row>
    <row r="74" ht="27.2" customHeight="1" spans="3:7">
      <c r="C74" s="13" t="s">
        <v>221</v>
      </c>
      <c r="D74" s="22" t="s">
        <v>222</v>
      </c>
      <c r="E74" s="25" t="s">
        <v>11</v>
      </c>
      <c r="F74" s="21" t="s">
        <v>223</v>
      </c>
      <c r="G74" s="24" t="s">
        <v>13</v>
      </c>
    </row>
    <row r="75" ht="27.2" customHeight="1" spans="3:7">
      <c r="C75" s="13" t="s">
        <v>224</v>
      </c>
      <c r="D75" s="22" t="s">
        <v>225</v>
      </c>
      <c r="E75" s="25" t="s">
        <v>11</v>
      </c>
      <c r="F75" s="21" t="s">
        <v>226</v>
      </c>
      <c r="G75" s="24" t="s">
        <v>13</v>
      </c>
    </row>
    <row r="76" ht="27.2" customHeight="1" spans="3:7">
      <c r="C76" s="13" t="s">
        <v>227</v>
      </c>
      <c r="D76" s="22" t="s">
        <v>228</v>
      </c>
      <c r="E76" s="25" t="s">
        <v>11</v>
      </c>
      <c r="F76" s="21" t="s">
        <v>229</v>
      </c>
      <c r="G76" s="24" t="s">
        <v>13</v>
      </c>
    </row>
    <row r="77" ht="27.2" customHeight="1" spans="3:7">
      <c r="C77" s="13" t="s">
        <v>230</v>
      </c>
      <c r="D77" s="22" t="s">
        <v>231</v>
      </c>
      <c r="E77" s="25" t="s">
        <v>11</v>
      </c>
      <c r="F77" s="21" t="s">
        <v>232</v>
      </c>
      <c r="G77" s="24" t="s">
        <v>13</v>
      </c>
    </row>
    <row r="78" ht="27.2" customHeight="1" spans="3:7">
      <c r="C78" s="13" t="s">
        <v>233</v>
      </c>
      <c r="D78" s="22" t="s">
        <v>234</v>
      </c>
      <c r="E78" s="25" t="s">
        <v>11</v>
      </c>
      <c r="F78" s="21" t="s">
        <v>235</v>
      </c>
      <c r="G78" s="24" t="s">
        <v>13</v>
      </c>
    </row>
    <row r="79" ht="27.2" customHeight="1" spans="3:7">
      <c r="C79" s="13" t="s">
        <v>236</v>
      </c>
      <c r="D79" s="22" t="s">
        <v>237</v>
      </c>
      <c r="E79" s="25" t="s">
        <v>11</v>
      </c>
      <c r="F79" s="21" t="s">
        <v>238</v>
      </c>
      <c r="G79" s="24" t="s">
        <v>13</v>
      </c>
    </row>
    <row r="80" ht="27.2" customHeight="1" spans="3:7">
      <c r="C80" s="13" t="s">
        <v>239</v>
      </c>
      <c r="D80" s="22" t="s">
        <v>240</v>
      </c>
      <c r="E80" s="25" t="s">
        <v>11</v>
      </c>
      <c r="F80" s="21" t="s">
        <v>241</v>
      </c>
      <c r="G80" s="24" t="s">
        <v>13</v>
      </c>
    </row>
    <row r="81" ht="27.2" customHeight="1" spans="3:7">
      <c r="C81" s="13" t="s">
        <v>242</v>
      </c>
      <c r="D81" s="22" t="s">
        <v>243</v>
      </c>
      <c r="E81" s="25" t="s">
        <v>11</v>
      </c>
      <c r="F81" s="21" t="s">
        <v>244</v>
      </c>
      <c r="G81" s="24" t="s">
        <v>13</v>
      </c>
    </row>
    <row r="82" ht="27.2" customHeight="1" spans="3:7">
      <c r="C82" s="13" t="s">
        <v>245</v>
      </c>
      <c r="D82" s="22" t="s">
        <v>246</v>
      </c>
      <c r="E82" s="25" t="s">
        <v>11</v>
      </c>
      <c r="F82" s="21" t="s">
        <v>247</v>
      </c>
      <c r="G82" s="24" t="s">
        <v>13</v>
      </c>
    </row>
    <row r="83" ht="27.2" customHeight="1" spans="3:7">
      <c r="C83" s="13" t="s">
        <v>248</v>
      </c>
      <c r="D83" s="22" t="s">
        <v>249</v>
      </c>
      <c r="E83" s="25" t="s">
        <v>11</v>
      </c>
      <c r="F83" s="21" t="s">
        <v>250</v>
      </c>
      <c r="G83" s="24" t="s">
        <v>13</v>
      </c>
    </row>
    <row r="84" ht="27.2" customHeight="1" spans="3:7">
      <c r="C84" s="13" t="s">
        <v>251</v>
      </c>
      <c r="D84" s="22" t="s">
        <v>252</v>
      </c>
      <c r="E84" s="25" t="s">
        <v>11</v>
      </c>
      <c r="F84" s="21" t="s">
        <v>253</v>
      </c>
      <c r="G84" s="24" t="s">
        <v>13</v>
      </c>
    </row>
    <row r="85" ht="27.2" customHeight="1" spans="3:7">
      <c r="C85" s="13" t="s">
        <v>254</v>
      </c>
      <c r="D85" s="22" t="s">
        <v>255</v>
      </c>
      <c r="E85" s="25" t="s">
        <v>11</v>
      </c>
      <c r="F85" s="21" t="s">
        <v>256</v>
      </c>
      <c r="G85" s="24" t="s">
        <v>13</v>
      </c>
    </row>
    <row r="86" ht="27.2" customHeight="1" spans="3:7">
      <c r="C86" s="13" t="s">
        <v>257</v>
      </c>
      <c r="D86" s="22" t="s">
        <v>258</v>
      </c>
      <c r="E86" s="25" t="s">
        <v>11</v>
      </c>
      <c r="F86" s="21" t="s">
        <v>259</v>
      </c>
      <c r="G86" s="24" t="s">
        <v>13</v>
      </c>
    </row>
    <row r="87" ht="27.2" customHeight="1" spans="3:7">
      <c r="C87" s="13" t="s">
        <v>260</v>
      </c>
      <c r="D87" s="22" t="s">
        <v>261</v>
      </c>
      <c r="E87" s="25" t="s">
        <v>11</v>
      </c>
      <c r="F87" s="21" t="s">
        <v>262</v>
      </c>
      <c r="G87" s="24" t="s">
        <v>13</v>
      </c>
    </row>
    <row r="88" ht="27.2" customHeight="1" spans="3:7">
      <c r="C88" s="13" t="s">
        <v>263</v>
      </c>
      <c r="D88" s="22" t="s">
        <v>264</v>
      </c>
      <c r="E88" s="25" t="s">
        <v>11</v>
      </c>
      <c r="F88" s="21" t="s">
        <v>265</v>
      </c>
      <c r="G88" s="24" t="s">
        <v>13</v>
      </c>
    </row>
    <row r="89" ht="27.2" customHeight="1" spans="3:7">
      <c r="C89" s="13" t="s">
        <v>266</v>
      </c>
      <c r="D89" s="22" t="s">
        <v>267</v>
      </c>
      <c r="E89" s="25" t="s">
        <v>11</v>
      </c>
      <c r="F89" s="21" t="s">
        <v>268</v>
      </c>
      <c r="G89" s="24" t="s">
        <v>13</v>
      </c>
    </row>
    <row r="90" ht="27.2" customHeight="1" spans="3:7">
      <c r="C90" s="13" t="s">
        <v>269</v>
      </c>
      <c r="D90" s="22" t="s">
        <v>270</v>
      </c>
      <c r="E90" s="25" t="s">
        <v>11</v>
      </c>
      <c r="F90" s="21" t="s">
        <v>271</v>
      </c>
      <c r="G90" s="24" t="s">
        <v>13</v>
      </c>
    </row>
    <row r="91" ht="27.2" customHeight="1" spans="3:7">
      <c r="C91" s="13" t="s">
        <v>272</v>
      </c>
      <c r="D91" s="22" t="s">
        <v>273</v>
      </c>
      <c r="E91" s="25" t="s">
        <v>11</v>
      </c>
      <c r="F91" s="21" t="s">
        <v>274</v>
      </c>
      <c r="G91" s="24" t="s">
        <v>13</v>
      </c>
    </row>
    <row r="92" ht="27.2" customHeight="1" spans="3:7">
      <c r="C92" s="13" t="s">
        <v>275</v>
      </c>
      <c r="D92" s="22" t="s">
        <v>276</v>
      </c>
      <c r="E92" s="25" t="s">
        <v>11</v>
      </c>
      <c r="F92" s="21" t="s">
        <v>277</v>
      </c>
      <c r="G92" s="24" t="s">
        <v>13</v>
      </c>
    </row>
    <row r="93" ht="27.2" customHeight="1" spans="3:7">
      <c r="C93" s="13" t="s">
        <v>278</v>
      </c>
      <c r="D93" s="25" t="s">
        <v>279</v>
      </c>
      <c r="E93" s="25" t="s">
        <v>11</v>
      </c>
      <c r="F93" s="21" t="s">
        <v>280</v>
      </c>
      <c r="G93" s="24" t="s">
        <v>13</v>
      </c>
    </row>
    <row r="94" ht="27.2" customHeight="1" spans="3:7">
      <c r="C94" s="13" t="s">
        <v>281</v>
      </c>
      <c r="D94" s="25" t="s">
        <v>282</v>
      </c>
      <c r="E94" s="25" t="s">
        <v>11</v>
      </c>
      <c r="F94" s="21" t="s">
        <v>283</v>
      </c>
      <c r="G94" s="24" t="s">
        <v>13</v>
      </c>
    </row>
    <row r="95" ht="27.2" customHeight="1" spans="3:7">
      <c r="C95" s="13" t="s">
        <v>284</v>
      </c>
      <c r="D95" s="25" t="s">
        <v>285</v>
      </c>
      <c r="E95" s="25" t="s">
        <v>11</v>
      </c>
      <c r="F95" s="21" t="s">
        <v>286</v>
      </c>
      <c r="G95" s="24" t="s">
        <v>13</v>
      </c>
    </row>
    <row r="96" ht="27.2" customHeight="1" spans="3:7">
      <c r="C96" s="13" t="s">
        <v>287</v>
      </c>
      <c r="D96" s="25" t="s">
        <v>288</v>
      </c>
      <c r="E96" s="25" t="s">
        <v>11</v>
      </c>
      <c r="F96" s="21" t="s">
        <v>289</v>
      </c>
      <c r="G96" s="24" t="s">
        <v>13</v>
      </c>
    </row>
    <row r="97" ht="27.2" customHeight="1" spans="3:7">
      <c r="C97" s="13" t="s">
        <v>290</v>
      </c>
      <c r="D97" s="25" t="s">
        <v>291</v>
      </c>
      <c r="E97" s="25" t="s">
        <v>11</v>
      </c>
      <c r="F97" s="21" t="s">
        <v>292</v>
      </c>
      <c r="G97" s="24" t="s">
        <v>13</v>
      </c>
    </row>
    <row r="98" ht="27.2" customHeight="1" spans="3:7">
      <c r="C98" s="13" t="s">
        <v>293</v>
      </c>
      <c r="D98" s="25" t="s">
        <v>294</v>
      </c>
      <c r="E98" s="25" t="s">
        <v>11</v>
      </c>
      <c r="F98" s="21" t="s">
        <v>295</v>
      </c>
      <c r="G98" s="24" t="s">
        <v>13</v>
      </c>
    </row>
    <row r="99" ht="27.2" customHeight="1" spans="3:7">
      <c r="C99" s="13" t="s">
        <v>296</v>
      </c>
      <c r="D99" s="25" t="s">
        <v>297</v>
      </c>
      <c r="E99" s="25" t="s">
        <v>11</v>
      </c>
      <c r="F99" s="21" t="s">
        <v>298</v>
      </c>
      <c r="G99" s="24" t="s">
        <v>13</v>
      </c>
    </row>
    <row r="100" ht="27.2" customHeight="1" spans="3:7">
      <c r="C100" s="13" t="s">
        <v>299</v>
      </c>
      <c r="D100" s="25" t="s">
        <v>300</v>
      </c>
      <c r="E100" s="25" t="s">
        <v>11</v>
      </c>
      <c r="F100" s="21" t="s">
        <v>12</v>
      </c>
      <c r="G100" s="24" t="s">
        <v>13</v>
      </c>
    </row>
    <row r="101" ht="27.2" customHeight="1" spans="3:7">
      <c r="C101" s="13" t="s">
        <v>301</v>
      </c>
      <c r="D101" s="25" t="s">
        <v>302</v>
      </c>
      <c r="E101" s="25" t="s">
        <v>11</v>
      </c>
      <c r="F101" s="21" t="s">
        <v>303</v>
      </c>
      <c r="G101" s="24" t="s">
        <v>13</v>
      </c>
    </row>
    <row r="102" ht="27.2" customHeight="1" spans="3:7">
      <c r="C102" s="13" t="s">
        <v>304</v>
      </c>
      <c r="D102" s="25" t="s">
        <v>305</v>
      </c>
      <c r="E102" s="25" t="s">
        <v>11</v>
      </c>
      <c r="F102" s="21" t="s">
        <v>306</v>
      </c>
      <c r="G102" s="24" t="s">
        <v>13</v>
      </c>
    </row>
    <row r="103" ht="27.2" customHeight="1" spans="3:7">
      <c r="C103" s="13" t="s">
        <v>307</v>
      </c>
      <c r="D103" s="25" t="s">
        <v>308</v>
      </c>
      <c r="E103" s="25" t="s">
        <v>11</v>
      </c>
      <c r="F103" s="21" t="s">
        <v>309</v>
      </c>
      <c r="G103" s="24" t="s">
        <v>13</v>
      </c>
    </row>
    <row r="104" ht="27.2" customHeight="1" spans="3:7">
      <c r="C104" s="13" t="s">
        <v>310</v>
      </c>
      <c r="D104" s="25" t="s">
        <v>311</v>
      </c>
      <c r="E104" s="25" t="s">
        <v>11</v>
      </c>
      <c r="F104" s="21" t="s">
        <v>312</v>
      </c>
      <c r="G104" s="24" t="s">
        <v>13</v>
      </c>
    </row>
    <row r="105" ht="27.2" customHeight="1" spans="3:7">
      <c r="C105" s="13" t="s">
        <v>313</v>
      </c>
      <c r="D105" s="25" t="s">
        <v>314</v>
      </c>
      <c r="E105" s="25" t="s">
        <v>11</v>
      </c>
      <c r="F105" s="21" t="s">
        <v>315</v>
      </c>
      <c r="G105" s="24" t="s">
        <v>13</v>
      </c>
    </row>
    <row r="106" ht="27.2" customHeight="1" spans="3:7">
      <c r="C106" s="13" t="s">
        <v>316</v>
      </c>
      <c r="D106" s="25" t="s">
        <v>317</v>
      </c>
      <c r="E106" s="25" t="s">
        <v>11</v>
      </c>
      <c r="F106" s="21" t="s">
        <v>318</v>
      </c>
      <c r="G106" s="24" t="s">
        <v>13</v>
      </c>
    </row>
    <row r="107" ht="27.2" customHeight="1" spans="3:7">
      <c r="C107" s="13" t="s">
        <v>319</v>
      </c>
      <c r="D107" s="25" t="s">
        <v>320</v>
      </c>
      <c r="E107" s="25" t="s">
        <v>11</v>
      </c>
      <c r="F107" s="21" t="s">
        <v>321</v>
      </c>
      <c r="G107" s="24" t="s">
        <v>13</v>
      </c>
    </row>
    <row r="108" ht="27.2" customHeight="1" spans="3:7">
      <c r="C108" s="13" t="s">
        <v>322</v>
      </c>
      <c r="D108" s="25" t="s">
        <v>323</v>
      </c>
      <c r="E108" s="25" t="s">
        <v>11</v>
      </c>
      <c r="F108" s="21" t="s">
        <v>324</v>
      </c>
      <c r="G108" s="24" t="s">
        <v>13</v>
      </c>
    </row>
    <row r="109" ht="27.2" customHeight="1" spans="3:7">
      <c r="C109" s="13" t="s">
        <v>325</v>
      </c>
      <c r="D109" s="25" t="s">
        <v>326</v>
      </c>
      <c r="E109" s="25" t="s">
        <v>11</v>
      </c>
      <c r="F109" s="21" t="s">
        <v>327</v>
      </c>
      <c r="G109" s="24" t="s">
        <v>13</v>
      </c>
    </row>
    <row r="110" ht="27.2" customHeight="1" spans="3:7">
      <c r="C110" s="13" t="s">
        <v>328</v>
      </c>
      <c r="D110" s="25" t="s">
        <v>329</v>
      </c>
      <c r="E110" s="25" t="s">
        <v>11</v>
      </c>
      <c r="F110" s="21" t="s">
        <v>330</v>
      </c>
      <c r="G110" s="24" t="s">
        <v>13</v>
      </c>
    </row>
    <row r="111" ht="27.2" customHeight="1" spans="3:7">
      <c r="C111" s="13" t="s">
        <v>331</v>
      </c>
      <c r="D111" s="25" t="s">
        <v>332</v>
      </c>
      <c r="E111" s="25" t="s">
        <v>11</v>
      </c>
      <c r="F111" s="21" t="s">
        <v>333</v>
      </c>
      <c r="G111" s="24" t="s">
        <v>13</v>
      </c>
    </row>
    <row r="112" ht="27.2" customHeight="1" spans="3:7">
      <c r="C112" s="13" t="s">
        <v>334</v>
      </c>
      <c r="D112" s="25" t="s">
        <v>335</v>
      </c>
      <c r="E112" s="25" t="s">
        <v>11</v>
      </c>
      <c r="F112" s="21" t="s">
        <v>336</v>
      </c>
      <c r="G112" s="24" t="s">
        <v>13</v>
      </c>
    </row>
    <row r="113" ht="27.2" customHeight="1" spans="3:7">
      <c r="C113" s="13" t="s">
        <v>337</v>
      </c>
      <c r="D113" s="25" t="s">
        <v>338</v>
      </c>
      <c r="E113" s="25" t="s">
        <v>11</v>
      </c>
      <c r="F113" s="21" t="s">
        <v>339</v>
      </c>
      <c r="G113" s="24" t="s">
        <v>13</v>
      </c>
    </row>
    <row r="114" ht="27.2" customHeight="1" spans="3:7">
      <c r="C114" s="13" t="s">
        <v>340</v>
      </c>
      <c r="D114" s="25" t="s">
        <v>341</v>
      </c>
      <c r="E114" s="25" t="s">
        <v>11</v>
      </c>
      <c r="F114" s="21" t="s">
        <v>342</v>
      </c>
      <c r="G114" s="24" t="s">
        <v>13</v>
      </c>
    </row>
    <row r="115" ht="27.2" customHeight="1" spans="3:7">
      <c r="C115" s="13" t="s">
        <v>343</v>
      </c>
      <c r="D115" s="25" t="s">
        <v>344</v>
      </c>
      <c r="E115" s="25" t="s">
        <v>11</v>
      </c>
      <c r="F115" s="21" t="s">
        <v>345</v>
      </c>
      <c r="G115" s="24" t="s">
        <v>13</v>
      </c>
    </row>
    <row r="116" ht="27.2" customHeight="1" spans="3:7">
      <c r="C116" s="13" t="s">
        <v>346</v>
      </c>
      <c r="D116" s="25" t="s">
        <v>347</v>
      </c>
      <c r="E116" s="25" t="s">
        <v>11</v>
      </c>
      <c r="F116" s="21" t="s">
        <v>348</v>
      </c>
      <c r="G116" s="24" t="s">
        <v>13</v>
      </c>
    </row>
    <row r="117" ht="27.2" customHeight="1" spans="3:7">
      <c r="C117" s="13" t="s">
        <v>349</v>
      </c>
      <c r="D117" s="25" t="s">
        <v>350</v>
      </c>
      <c r="E117" s="25" t="s">
        <v>11</v>
      </c>
      <c r="F117" s="21" t="s">
        <v>351</v>
      </c>
      <c r="G117" s="24" t="s">
        <v>13</v>
      </c>
    </row>
    <row r="118" ht="27.2" customHeight="1" spans="3:7">
      <c r="C118" s="13" t="s">
        <v>352</v>
      </c>
      <c r="D118" s="25" t="s">
        <v>353</v>
      </c>
      <c r="E118" s="25" t="s">
        <v>11</v>
      </c>
      <c r="F118" s="21" t="s">
        <v>354</v>
      </c>
      <c r="G118" s="24" t="s">
        <v>13</v>
      </c>
    </row>
    <row r="119" ht="27.2" customHeight="1" spans="3:7">
      <c r="C119" s="13" t="s">
        <v>355</v>
      </c>
      <c r="D119" s="25" t="s">
        <v>356</v>
      </c>
      <c r="E119" s="25" t="s">
        <v>11</v>
      </c>
      <c r="F119" s="21" t="s">
        <v>357</v>
      </c>
      <c r="G119" s="24" t="s">
        <v>13</v>
      </c>
    </row>
    <row r="120" ht="27.2" customHeight="1" spans="3:7">
      <c r="C120" s="13" t="s">
        <v>358</v>
      </c>
      <c r="D120" s="25" t="s">
        <v>359</v>
      </c>
      <c r="E120" s="25" t="s">
        <v>11</v>
      </c>
      <c r="F120" s="21" t="s">
        <v>360</v>
      </c>
      <c r="G120" s="24" t="s">
        <v>13</v>
      </c>
    </row>
    <row r="121" ht="27.2" customHeight="1" spans="3:7">
      <c r="C121" s="13" t="s">
        <v>361</v>
      </c>
      <c r="D121" s="25" t="s">
        <v>362</v>
      </c>
      <c r="E121" s="25" t="s">
        <v>11</v>
      </c>
      <c r="F121" s="21" t="s">
        <v>363</v>
      </c>
      <c r="G121" s="24" t="s">
        <v>13</v>
      </c>
    </row>
    <row r="122" ht="27.2" customHeight="1" spans="3:7">
      <c r="C122" s="13" t="s">
        <v>364</v>
      </c>
      <c r="D122" s="25" t="s">
        <v>365</v>
      </c>
      <c r="E122" s="25" t="s">
        <v>11</v>
      </c>
      <c r="F122" s="21" t="s">
        <v>366</v>
      </c>
      <c r="G122" s="24" t="s">
        <v>13</v>
      </c>
    </row>
    <row r="123" ht="27.2" customHeight="1" spans="3:7">
      <c r="C123" s="13" t="s">
        <v>367</v>
      </c>
      <c r="D123" s="25" t="s">
        <v>368</v>
      </c>
      <c r="E123" s="25" t="s">
        <v>11</v>
      </c>
      <c r="F123" s="21" t="s">
        <v>369</v>
      </c>
      <c r="G123" s="24" t="s">
        <v>13</v>
      </c>
    </row>
    <row r="124" ht="27.2" customHeight="1" spans="3:7">
      <c r="C124" s="13" t="s">
        <v>370</v>
      </c>
      <c r="D124" s="25" t="s">
        <v>371</v>
      </c>
      <c r="E124" s="25" t="s">
        <v>11</v>
      </c>
      <c r="F124" s="21" t="s">
        <v>372</v>
      </c>
      <c r="G124" s="24" t="s">
        <v>13</v>
      </c>
    </row>
    <row r="125" ht="27.2" customHeight="1" spans="3:7">
      <c r="C125" s="13" t="s">
        <v>373</v>
      </c>
      <c r="D125" s="25" t="s">
        <v>374</v>
      </c>
      <c r="E125" s="25" t="s">
        <v>11</v>
      </c>
      <c r="F125" s="21" t="s">
        <v>375</v>
      </c>
      <c r="G125" s="24" t="s">
        <v>13</v>
      </c>
    </row>
    <row r="126" ht="27.2" customHeight="1" spans="3:7">
      <c r="C126" s="13" t="s">
        <v>376</v>
      </c>
      <c r="D126" s="25" t="s">
        <v>377</v>
      </c>
      <c r="E126" s="25" t="s">
        <v>11</v>
      </c>
      <c r="F126" s="21" t="s">
        <v>378</v>
      </c>
      <c r="G126" s="24" t="s">
        <v>13</v>
      </c>
    </row>
    <row r="127" ht="27.2" customHeight="1" spans="3:7">
      <c r="C127" s="13" t="s">
        <v>379</v>
      </c>
      <c r="D127" s="25" t="s">
        <v>380</v>
      </c>
      <c r="E127" s="25" t="s">
        <v>11</v>
      </c>
      <c r="F127" s="21" t="s">
        <v>83</v>
      </c>
      <c r="G127" s="24" t="s">
        <v>13</v>
      </c>
    </row>
    <row r="128" ht="27.2" customHeight="1" spans="3:7">
      <c r="C128" s="13" t="s">
        <v>381</v>
      </c>
      <c r="D128" s="25" t="s">
        <v>382</v>
      </c>
      <c r="E128" s="25" t="s">
        <v>11</v>
      </c>
      <c r="F128" s="21" t="s">
        <v>383</v>
      </c>
      <c r="G128" s="24" t="s">
        <v>13</v>
      </c>
    </row>
    <row r="129" ht="27.2" customHeight="1" spans="3:7">
      <c r="C129" s="13" t="s">
        <v>384</v>
      </c>
      <c r="D129" s="25" t="s">
        <v>385</v>
      </c>
      <c r="E129" s="25" t="s">
        <v>11</v>
      </c>
      <c r="F129" s="21" t="s">
        <v>386</v>
      </c>
      <c r="G129" s="24" t="s">
        <v>13</v>
      </c>
    </row>
    <row r="130" ht="27.2" customHeight="1" spans="3:7">
      <c r="C130" s="13" t="s">
        <v>387</v>
      </c>
      <c r="D130" s="25" t="s">
        <v>388</v>
      </c>
      <c r="E130" s="25" t="s">
        <v>11</v>
      </c>
      <c r="F130" s="21" t="s">
        <v>389</v>
      </c>
      <c r="G130" s="24" t="s">
        <v>13</v>
      </c>
    </row>
    <row r="131" ht="27.2" customHeight="1" spans="3:7">
      <c r="C131" s="13" t="s">
        <v>390</v>
      </c>
      <c r="D131" s="25" t="s">
        <v>391</v>
      </c>
      <c r="E131" s="25" t="s">
        <v>11</v>
      </c>
      <c r="F131" s="21" t="s">
        <v>392</v>
      </c>
      <c r="G131" s="24" t="s">
        <v>13</v>
      </c>
    </row>
    <row r="132" ht="27.2" customHeight="1" spans="3:7">
      <c r="C132" s="13" t="s">
        <v>393</v>
      </c>
      <c r="D132" s="25" t="s">
        <v>394</v>
      </c>
      <c r="E132" s="25" t="s">
        <v>11</v>
      </c>
      <c r="F132" s="21" t="s">
        <v>130</v>
      </c>
      <c r="G132" s="24" t="s">
        <v>13</v>
      </c>
    </row>
    <row r="133" ht="27.2" customHeight="1" spans="3:7">
      <c r="C133" s="13" t="s">
        <v>395</v>
      </c>
      <c r="D133" s="25" t="s">
        <v>396</v>
      </c>
      <c r="E133" s="25" t="s">
        <v>11</v>
      </c>
      <c r="F133" s="21" t="s">
        <v>397</v>
      </c>
      <c r="G133" s="24" t="s">
        <v>13</v>
      </c>
    </row>
    <row r="134" ht="27.2" customHeight="1" spans="3:7">
      <c r="C134" s="13" t="s">
        <v>398</v>
      </c>
      <c r="D134" s="25" t="s">
        <v>399</v>
      </c>
      <c r="E134" s="25" t="s">
        <v>11</v>
      </c>
      <c r="F134" s="21" t="s">
        <v>400</v>
      </c>
      <c r="G134" s="24" t="s">
        <v>13</v>
      </c>
    </row>
    <row r="135" ht="27.2" customHeight="1" spans="3:7">
      <c r="C135" s="13" t="s">
        <v>401</v>
      </c>
      <c r="D135" s="25" t="s">
        <v>402</v>
      </c>
      <c r="E135" s="25" t="s">
        <v>11</v>
      </c>
      <c r="F135" s="21" t="s">
        <v>136</v>
      </c>
      <c r="G135" s="24" t="s">
        <v>13</v>
      </c>
    </row>
    <row r="136" ht="27.2" customHeight="1" spans="3:7">
      <c r="C136" s="13" t="s">
        <v>403</v>
      </c>
      <c r="D136" s="25" t="s">
        <v>404</v>
      </c>
      <c r="E136" s="25" t="s">
        <v>11</v>
      </c>
      <c r="F136" s="21" t="s">
        <v>405</v>
      </c>
      <c r="G136" s="24" t="s">
        <v>13</v>
      </c>
    </row>
    <row r="137" ht="27.2" customHeight="1" spans="3:7">
      <c r="C137" s="13" t="s">
        <v>406</v>
      </c>
      <c r="D137" s="25" t="s">
        <v>407</v>
      </c>
      <c r="E137" s="25" t="s">
        <v>11</v>
      </c>
      <c r="F137" s="21" t="s">
        <v>408</v>
      </c>
      <c r="G137" s="24" t="s">
        <v>13</v>
      </c>
    </row>
    <row r="138" ht="27.2" customHeight="1" spans="3:7">
      <c r="C138" s="13" t="s">
        <v>409</v>
      </c>
      <c r="D138" s="25" t="s">
        <v>410</v>
      </c>
      <c r="E138" s="25" t="s">
        <v>11</v>
      </c>
      <c r="F138" s="21" t="s">
        <v>411</v>
      </c>
      <c r="G138" s="24" t="s">
        <v>13</v>
      </c>
    </row>
    <row r="139" ht="27.2" customHeight="1" spans="3:7">
      <c r="C139" s="13" t="s">
        <v>412</v>
      </c>
      <c r="D139" s="25" t="s">
        <v>413</v>
      </c>
      <c r="E139" s="25" t="s">
        <v>11</v>
      </c>
      <c r="F139" s="21" t="s">
        <v>414</v>
      </c>
      <c r="G139" s="24" t="s">
        <v>13</v>
      </c>
    </row>
    <row r="140" ht="27.2" customHeight="1" spans="3:7">
      <c r="C140" s="13" t="s">
        <v>415</v>
      </c>
      <c r="D140" s="25" t="s">
        <v>416</v>
      </c>
      <c r="E140" s="25" t="s">
        <v>11</v>
      </c>
      <c r="F140" s="21" t="s">
        <v>417</v>
      </c>
      <c r="G140" s="24" t="s">
        <v>13</v>
      </c>
    </row>
    <row r="141" ht="27.2" customHeight="1" spans="3:7">
      <c r="C141" s="13" t="s">
        <v>418</v>
      </c>
      <c r="D141" s="25" t="s">
        <v>419</v>
      </c>
      <c r="E141" s="25" t="s">
        <v>11</v>
      </c>
      <c r="F141" s="21" t="s">
        <v>420</v>
      </c>
      <c r="G141" s="24" t="s">
        <v>13</v>
      </c>
    </row>
    <row r="142" ht="27.2" customHeight="1" spans="3:7">
      <c r="C142" s="13" t="s">
        <v>421</v>
      </c>
      <c r="D142" s="25" t="s">
        <v>422</v>
      </c>
      <c r="E142" s="25" t="s">
        <v>11</v>
      </c>
      <c r="F142" s="21" t="s">
        <v>423</v>
      </c>
      <c r="G142" s="24" t="s">
        <v>13</v>
      </c>
    </row>
    <row r="143" ht="27.2" customHeight="1" spans="3:7">
      <c r="C143" s="13" t="s">
        <v>424</v>
      </c>
      <c r="D143" s="25" t="s">
        <v>425</v>
      </c>
      <c r="E143" s="25" t="s">
        <v>11</v>
      </c>
      <c r="F143" s="21" t="s">
        <v>426</v>
      </c>
      <c r="G143" s="24" t="s">
        <v>13</v>
      </c>
    </row>
    <row r="144" ht="27.2" customHeight="1" spans="3:7">
      <c r="C144" s="13" t="s">
        <v>427</v>
      </c>
      <c r="D144" s="25" t="s">
        <v>428</v>
      </c>
      <c r="E144" s="25" t="s">
        <v>11</v>
      </c>
      <c r="F144" s="21" t="s">
        <v>429</v>
      </c>
      <c r="G144" s="24" t="s">
        <v>13</v>
      </c>
    </row>
    <row r="145" ht="27.2" customHeight="1" spans="3:7">
      <c r="C145" s="13" t="s">
        <v>430</v>
      </c>
      <c r="D145" s="25" t="s">
        <v>431</v>
      </c>
      <c r="E145" s="25" t="s">
        <v>11</v>
      </c>
      <c r="F145" s="21" t="s">
        <v>432</v>
      </c>
      <c r="G145" s="24" t="s">
        <v>13</v>
      </c>
    </row>
    <row r="146" ht="27.2" customHeight="1" spans="3:7">
      <c r="C146" s="13" t="s">
        <v>433</v>
      </c>
      <c r="D146" s="25" t="s">
        <v>434</v>
      </c>
      <c r="E146" s="25" t="s">
        <v>11</v>
      </c>
      <c r="F146" s="21" t="s">
        <v>435</v>
      </c>
      <c r="G146" s="24" t="s">
        <v>13</v>
      </c>
    </row>
    <row r="147" ht="27.2" customHeight="1" spans="3:7">
      <c r="C147" s="13" t="s">
        <v>436</v>
      </c>
      <c r="D147" s="25" t="s">
        <v>437</v>
      </c>
      <c r="E147" s="25" t="s">
        <v>11</v>
      </c>
      <c r="F147" s="21" t="s">
        <v>438</v>
      </c>
      <c r="G147" s="24" t="s">
        <v>13</v>
      </c>
    </row>
    <row r="148" ht="27.2" customHeight="1" spans="3:7">
      <c r="C148" s="13" t="s">
        <v>439</v>
      </c>
      <c r="D148" s="25" t="s">
        <v>440</v>
      </c>
      <c r="E148" s="25" t="s">
        <v>11</v>
      </c>
      <c r="F148" s="21" t="s">
        <v>441</v>
      </c>
      <c r="G148" s="24" t="s">
        <v>13</v>
      </c>
    </row>
    <row r="149" ht="27.2" customHeight="1" spans="3:7">
      <c r="C149" s="13" t="s">
        <v>442</v>
      </c>
      <c r="D149" s="25" t="s">
        <v>443</v>
      </c>
      <c r="E149" s="25" t="s">
        <v>11</v>
      </c>
      <c r="F149" s="21" t="s">
        <v>444</v>
      </c>
      <c r="G149" s="24" t="s">
        <v>13</v>
      </c>
    </row>
    <row r="150" ht="27.2" customHeight="1" spans="3:7">
      <c r="C150" s="13" t="s">
        <v>445</v>
      </c>
      <c r="D150" s="25" t="s">
        <v>446</v>
      </c>
      <c r="E150" s="25" t="s">
        <v>11</v>
      </c>
      <c r="F150" s="21" t="s">
        <v>447</v>
      </c>
      <c r="G150" s="24" t="s">
        <v>13</v>
      </c>
    </row>
    <row r="151" ht="27.2" customHeight="1" spans="3:7">
      <c r="C151" s="13" t="s">
        <v>448</v>
      </c>
      <c r="D151" s="25" t="s">
        <v>449</v>
      </c>
      <c r="E151" s="25" t="s">
        <v>11</v>
      </c>
      <c r="F151" s="21" t="s">
        <v>450</v>
      </c>
      <c r="G151" s="24" t="s">
        <v>13</v>
      </c>
    </row>
    <row r="152" ht="27.2" customHeight="1" spans="3:7">
      <c r="C152" s="13" t="s">
        <v>451</v>
      </c>
      <c r="D152" s="25" t="s">
        <v>452</v>
      </c>
      <c r="E152" s="25" t="s">
        <v>11</v>
      </c>
      <c r="F152" s="21" t="s">
        <v>453</v>
      </c>
      <c r="G152" s="24" t="s">
        <v>13</v>
      </c>
    </row>
    <row r="153" ht="27.2" customHeight="1" spans="3:7">
      <c r="C153" s="13" t="s">
        <v>454</v>
      </c>
      <c r="D153" s="25" t="s">
        <v>455</v>
      </c>
      <c r="E153" s="25" t="s">
        <v>11</v>
      </c>
      <c r="F153" s="21" t="s">
        <v>456</v>
      </c>
      <c r="G153" s="24" t="s">
        <v>13</v>
      </c>
    </row>
    <row r="154" ht="27.2" customHeight="1" spans="3:7">
      <c r="C154" s="13" t="s">
        <v>457</v>
      </c>
      <c r="D154" s="25" t="s">
        <v>458</v>
      </c>
      <c r="E154" s="25" t="s">
        <v>11</v>
      </c>
      <c r="F154" s="21" t="s">
        <v>459</v>
      </c>
      <c r="G154" s="24" t="s">
        <v>13</v>
      </c>
    </row>
    <row r="155" ht="27.2" customHeight="1" spans="3:7">
      <c r="C155" s="13" t="s">
        <v>460</v>
      </c>
      <c r="D155" s="25" t="s">
        <v>461</v>
      </c>
      <c r="E155" s="25" t="s">
        <v>11</v>
      </c>
      <c r="F155" s="21" t="s">
        <v>462</v>
      </c>
      <c r="G155" s="24" t="s">
        <v>13</v>
      </c>
    </row>
    <row r="156" ht="27.2" customHeight="1" spans="3:7">
      <c r="C156" s="13" t="s">
        <v>463</v>
      </c>
      <c r="D156" s="25" t="s">
        <v>464</v>
      </c>
      <c r="E156" s="25" t="s">
        <v>11</v>
      </c>
      <c r="F156" s="21" t="s">
        <v>465</v>
      </c>
      <c r="G156" s="24" t="s">
        <v>13</v>
      </c>
    </row>
    <row r="157" ht="27.2" customHeight="1" spans="3:7">
      <c r="C157" s="13" t="s">
        <v>466</v>
      </c>
      <c r="D157" s="25" t="s">
        <v>467</v>
      </c>
      <c r="E157" s="25" t="s">
        <v>11</v>
      </c>
      <c r="F157" s="21" t="s">
        <v>468</v>
      </c>
      <c r="G157" s="24" t="s">
        <v>13</v>
      </c>
    </row>
    <row r="158" ht="27.2" customHeight="1" spans="3:7">
      <c r="C158" s="13" t="s">
        <v>469</v>
      </c>
      <c r="D158" s="25" t="s">
        <v>470</v>
      </c>
      <c r="E158" s="25" t="s">
        <v>11</v>
      </c>
      <c r="F158" s="21" t="s">
        <v>471</v>
      </c>
      <c r="G158" s="24" t="s">
        <v>13</v>
      </c>
    </row>
    <row r="159" ht="27.2" customHeight="1" spans="3:7">
      <c r="C159" s="13" t="s">
        <v>472</v>
      </c>
      <c r="D159" s="25" t="s">
        <v>473</v>
      </c>
      <c r="E159" s="25" t="s">
        <v>11</v>
      </c>
      <c r="F159" s="21" t="s">
        <v>474</v>
      </c>
      <c r="G159" s="24" t="s">
        <v>13</v>
      </c>
    </row>
    <row r="160" ht="27.2" customHeight="1" spans="3:7">
      <c r="C160" s="13" t="s">
        <v>475</v>
      </c>
      <c r="D160" s="25" t="s">
        <v>476</v>
      </c>
      <c r="E160" s="25" t="s">
        <v>11</v>
      </c>
      <c r="F160" s="21" t="s">
        <v>477</v>
      </c>
      <c r="G160" s="24" t="s">
        <v>13</v>
      </c>
    </row>
    <row r="161" ht="27.2" customHeight="1" spans="3:7">
      <c r="C161" s="13" t="s">
        <v>478</v>
      </c>
      <c r="D161" s="25" t="s">
        <v>479</v>
      </c>
      <c r="E161" s="25" t="s">
        <v>11</v>
      </c>
      <c r="F161" s="21" t="s">
        <v>480</v>
      </c>
      <c r="G161" s="24" t="s">
        <v>13</v>
      </c>
    </row>
    <row r="162" ht="27.2" customHeight="1" spans="3:7">
      <c r="C162" s="13" t="s">
        <v>481</v>
      </c>
      <c r="D162" s="25" t="s">
        <v>482</v>
      </c>
      <c r="E162" s="25" t="s">
        <v>11</v>
      </c>
      <c r="F162" s="21" t="s">
        <v>483</v>
      </c>
      <c r="G162" s="24" t="s">
        <v>13</v>
      </c>
    </row>
    <row r="163" ht="27.2" customHeight="1" spans="3:7">
      <c r="C163" s="13" t="s">
        <v>484</v>
      </c>
      <c r="D163" s="25" t="s">
        <v>485</v>
      </c>
      <c r="E163" s="25" t="s">
        <v>11</v>
      </c>
      <c r="F163" s="21" t="s">
        <v>486</v>
      </c>
      <c r="G163" s="24" t="s">
        <v>13</v>
      </c>
    </row>
    <row r="164" ht="27.2" customHeight="1" spans="3:7">
      <c r="C164" s="13" t="s">
        <v>487</v>
      </c>
      <c r="D164" s="25" t="s">
        <v>488</v>
      </c>
      <c r="E164" s="25" t="s">
        <v>11</v>
      </c>
      <c r="F164" s="21" t="s">
        <v>489</v>
      </c>
      <c r="G164" s="24" t="s">
        <v>13</v>
      </c>
    </row>
    <row r="165" ht="27.2" customHeight="1" spans="3:7">
      <c r="C165" s="13" t="s">
        <v>490</v>
      </c>
      <c r="D165" s="25" t="s">
        <v>491</v>
      </c>
      <c r="E165" s="25" t="s">
        <v>11</v>
      </c>
      <c r="F165" s="21" t="s">
        <v>492</v>
      </c>
      <c r="G165" s="24" t="s">
        <v>13</v>
      </c>
    </row>
    <row r="166" ht="27.2" customHeight="1" spans="3:7">
      <c r="C166" s="13" t="s">
        <v>493</v>
      </c>
      <c r="D166" s="25" t="s">
        <v>494</v>
      </c>
      <c r="E166" s="25" t="s">
        <v>11</v>
      </c>
      <c r="F166" s="21" t="s">
        <v>495</v>
      </c>
      <c r="G166" s="24" t="s">
        <v>13</v>
      </c>
    </row>
    <row r="167" ht="27.2" customHeight="1" spans="3:7">
      <c r="C167" s="13" t="s">
        <v>496</v>
      </c>
      <c r="D167" s="25" t="s">
        <v>497</v>
      </c>
      <c r="E167" s="25" t="s">
        <v>11</v>
      </c>
      <c r="F167" s="21" t="s">
        <v>498</v>
      </c>
      <c r="G167" s="24" t="s">
        <v>13</v>
      </c>
    </row>
    <row r="168" ht="27.2" customHeight="1" spans="3:7">
      <c r="C168" s="13" t="s">
        <v>499</v>
      </c>
      <c r="D168" s="25" t="s">
        <v>500</v>
      </c>
      <c r="E168" s="25" t="s">
        <v>11</v>
      </c>
      <c r="F168" s="21" t="s">
        <v>501</v>
      </c>
      <c r="G168" s="24" t="s">
        <v>13</v>
      </c>
    </row>
    <row r="169" ht="27.2" customHeight="1" spans="3:7">
      <c r="C169" s="13" t="s">
        <v>502</v>
      </c>
      <c r="D169" s="25" t="s">
        <v>503</v>
      </c>
      <c r="E169" s="25" t="s">
        <v>11</v>
      </c>
      <c r="F169" s="21" t="s">
        <v>504</v>
      </c>
      <c r="G169" s="24" t="s">
        <v>13</v>
      </c>
    </row>
    <row r="170" ht="27.2" customHeight="1" spans="3:7">
      <c r="C170" s="13" t="s">
        <v>505</v>
      </c>
      <c r="D170" s="25" t="s">
        <v>506</v>
      </c>
      <c r="E170" s="25" t="s">
        <v>11</v>
      </c>
      <c r="F170" s="21" t="s">
        <v>507</v>
      </c>
      <c r="G170" s="24" t="s">
        <v>13</v>
      </c>
    </row>
    <row r="171" ht="27.2" customHeight="1" spans="3:7">
      <c r="C171" s="13" t="s">
        <v>508</v>
      </c>
      <c r="D171" s="25" t="s">
        <v>509</v>
      </c>
      <c r="E171" s="25" t="s">
        <v>11</v>
      </c>
      <c r="F171" s="21" t="s">
        <v>510</v>
      </c>
      <c r="G171" s="24" t="s">
        <v>13</v>
      </c>
    </row>
    <row r="172" ht="27.2" customHeight="1" spans="3:7">
      <c r="C172" s="13" t="s">
        <v>511</v>
      </c>
      <c r="D172" s="25" t="s">
        <v>512</v>
      </c>
      <c r="E172" s="25" t="s">
        <v>11</v>
      </c>
      <c r="F172" s="21" t="s">
        <v>513</v>
      </c>
      <c r="G172" s="24" t="s">
        <v>13</v>
      </c>
    </row>
    <row r="173" ht="27.2" customHeight="1" spans="3:7">
      <c r="C173" s="13" t="s">
        <v>514</v>
      </c>
      <c r="D173" s="25" t="s">
        <v>515</v>
      </c>
      <c r="E173" s="25" t="s">
        <v>11</v>
      </c>
      <c r="F173" s="21" t="s">
        <v>516</v>
      </c>
      <c r="G173" s="24" t="s">
        <v>13</v>
      </c>
    </row>
    <row r="174" ht="27.2" customHeight="1" spans="3:7">
      <c r="C174" s="13" t="s">
        <v>517</v>
      </c>
      <c r="D174" s="25" t="s">
        <v>518</v>
      </c>
      <c r="E174" s="25" t="s">
        <v>11</v>
      </c>
      <c r="F174" s="21" t="s">
        <v>519</v>
      </c>
      <c r="G174" s="24" t="s">
        <v>13</v>
      </c>
    </row>
    <row r="175" ht="27.2" customHeight="1" spans="3:7">
      <c r="C175" s="13" t="s">
        <v>520</v>
      </c>
      <c r="D175" s="25" t="s">
        <v>521</v>
      </c>
      <c r="E175" s="25" t="s">
        <v>11</v>
      </c>
      <c r="F175" s="21" t="s">
        <v>522</v>
      </c>
      <c r="G175" s="24" t="s">
        <v>13</v>
      </c>
    </row>
    <row r="176" ht="27.2" customHeight="1" spans="3:7">
      <c r="C176" s="13" t="s">
        <v>523</v>
      </c>
      <c r="D176" s="25" t="s">
        <v>524</v>
      </c>
      <c r="E176" s="25" t="s">
        <v>11</v>
      </c>
      <c r="F176" s="21" t="s">
        <v>525</v>
      </c>
      <c r="G176" s="24" t="s">
        <v>13</v>
      </c>
    </row>
    <row r="177" ht="27.2" customHeight="1" spans="3:7">
      <c r="C177" s="13" t="s">
        <v>526</v>
      </c>
      <c r="D177" s="25" t="s">
        <v>527</v>
      </c>
      <c r="E177" s="25" t="s">
        <v>11</v>
      </c>
      <c r="F177" s="21" t="s">
        <v>528</v>
      </c>
      <c r="G177" s="24" t="s">
        <v>13</v>
      </c>
    </row>
    <row r="178" ht="27.2" customHeight="1" spans="3:7">
      <c r="C178" s="13" t="s">
        <v>529</v>
      </c>
      <c r="D178" s="25" t="s">
        <v>530</v>
      </c>
      <c r="E178" s="25" t="s">
        <v>11</v>
      </c>
      <c r="F178" s="21" t="s">
        <v>531</v>
      </c>
      <c r="G178" s="24" t="s">
        <v>13</v>
      </c>
    </row>
    <row r="179" ht="27.2" customHeight="1" spans="3:7">
      <c r="C179" s="13" t="s">
        <v>532</v>
      </c>
      <c r="D179" s="25" t="s">
        <v>533</v>
      </c>
      <c r="E179" s="25" t="s">
        <v>11</v>
      </c>
      <c r="F179" s="21" t="s">
        <v>534</v>
      </c>
      <c r="G179" s="24" t="s">
        <v>13</v>
      </c>
    </row>
    <row r="180" ht="27.2" customHeight="1" spans="3:7">
      <c r="C180" s="13" t="s">
        <v>535</v>
      </c>
      <c r="D180" s="25" t="s">
        <v>536</v>
      </c>
      <c r="E180" s="25" t="s">
        <v>11</v>
      </c>
      <c r="F180" s="21" t="s">
        <v>537</v>
      </c>
      <c r="G180" s="24" t="s">
        <v>13</v>
      </c>
    </row>
    <row r="181" ht="27.2" customHeight="1" spans="3:7">
      <c r="C181" s="13" t="s">
        <v>538</v>
      </c>
      <c r="D181" s="25" t="s">
        <v>539</v>
      </c>
      <c r="E181" s="25" t="s">
        <v>11</v>
      </c>
      <c r="F181" s="21" t="s">
        <v>540</v>
      </c>
      <c r="G181" s="24" t="s">
        <v>13</v>
      </c>
    </row>
    <row r="182" ht="27.2" customHeight="1" spans="3:7">
      <c r="C182" s="13" t="s">
        <v>541</v>
      </c>
      <c r="D182" s="25" t="s">
        <v>542</v>
      </c>
      <c r="E182" s="25" t="s">
        <v>11</v>
      </c>
      <c r="F182" s="21" t="s">
        <v>543</v>
      </c>
      <c r="G182" s="24" t="s">
        <v>13</v>
      </c>
    </row>
    <row r="183" ht="27.2" customHeight="1" spans="3:7">
      <c r="C183" s="13" t="s">
        <v>544</v>
      </c>
      <c r="D183" s="25" t="s">
        <v>545</v>
      </c>
      <c r="E183" s="25" t="s">
        <v>11</v>
      </c>
      <c r="F183" s="21" t="s">
        <v>546</v>
      </c>
      <c r="G183" s="24" t="s">
        <v>13</v>
      </c>
    </row>
    <row r="184" ht="27.2" customHeight="1" spans="3:7">
      <c r="C184" s="13" t="s">
        <v>547</v>
      </c>
      <c r="D184" s="25" t="s">
        <v>548</v>
      </c>
      <c r="E184" s="25" t="s">
        <v>11</v>
      </c>
      <c r="F184" s="21" t="s">
        <v>549</v>
      </c>
      <c r="G184" s="24" t="s">
        <v>13</v>
      </c>
    </row>
    <row r="185" ht="27.2" customHeight="1" spans="3:7">
      <c r="C185" s="13" t="s">
        <v>550</v>
      </c>
      <c r="D185" s="25" t="s">
        <v>551</v>
      </c>
      <c r="E185" s="25" t="s">
        <v>11</v>
      </c>
      <c r="F185" s="21" t="s">
        <v>552</v>
      </c>
      <c r="G185" s="24" t="s">
        <v>13</v>
      </c>
    </row>
    <row r="186" ht="27.2" customHeight="1" spans="3:7">
      <c r="C186" s="13" t="s">
        <v>553</v>
      </c>
      <c r="D186" s="25" t="s">
        <v>554</v>
      </c>
      <c r="E186" s="25" t="s">
        <v>11</v>
      </c>
      <c r="F186" s="21" t="s">
        <v>555</v>
      </c>
      <c r="G186" s="24" t="s">
        <v>13</v>
      </c>
    </row>
    <row r="187" ht="27.2" customHeight="1" spans="3:7">
      <c r="C187" s="13" t="s">
        <v>556</v>
      </c>
      <c r="D187" s="25" t="s">
        <v>557</v>
      </c>
      <c r="E187" s="25" t="s">
        <v>11</v>
      </c>
      <c r="F187" s="21" t="s">
        <v>558</v>
      </c>
      <c r="G187" s="24" t="s">
        <v>13</v>
      </c>
    </row>
    <row r="188" ht="27.2" customHeight="1" spans="3:7">
      <c r="C188" s="13" t="s">
        <v>559</v>
      </c>
      <c r="D188" s="25" t="s">
        <v>560</v>
      </c>
      <c r="E188" s="25" t="s">
        <v>11</v>
      </c>
      <c r="F188" s="21" t="s">
        <v>561</v>
      </c>
      <c r="G188" s="24" t="s">
        <v>13</v>
      </c>
    </row>
    <row r="189" ht="27.2" customHeight="1" spans="3:7">
      <c r="C189" s="13" t="s">
        <v>562</v>
      </c>
      <c r="D189" s="25" t="s">
        <v>563</v>
      </c>
      <c r="E189" s="25" t="s">
        <v>11</v>
      </c>
      <c r="F189" s="21" t="s">
        <v>564</v>
      </c>
      <c r="G189" s="24" t="s">
        <v>13</v>
      </c>
    </row>
    <row r="190" ht="27.2" customHeight="1" spans="3:7">
      <c r="C190" s="13" t="s">
        <v>565</v>
      </c>
      <c r="D190" s="25" t="s">
        <v>566</v>
      </c>
      <c r="E190" s="25" t="s">
        <v>11</v>
      </c>
      <c r="F190" s="21" t="s">
        <v>567</v>
      </c>
      <c r="G190" s="24" t="s">
        <v>13</v>
      </c>
    </row>
    <row r="191" ht="27.2" customHeight="1" spans="3:7">
      <c r="C191" s="13" t="s">
        <v>568</v>
      </c>
      <c r="D191" s="25" t="s">
        <v>569</v>
      </c>
      <c r="E191" s="25" t="s">
        <v>11</v>
      </c>
      <c r="F191" s="21" t="s">
        <v>570</v>
      </c>
      <c r="G191" s="24" t="s">
        <v>13</v>
      </c>
    </row>
    <row r="192" ht="27.2" customHeight="1" spans="3:7">
      <c r="C192" s="13" t="s">
        <v>571</v>
      </c>
      <c r="D192" s="25" t="s">
        <v>572</v>
      </c>
      <c r="E192" s="25" t="s">
        <v>11</v>
      </c>
      <c r="F192" s="21" t="s">
        <v>573</v>
      </c>
      <c r="G192" s="24" t="s">
        <v>13</v>
      </c>
    </row>
    <row r="193" ht="27.2" customHeight="1" spans="3:7">
      <c r="C193" s="13" t="s">
        <v>574</v>
      </c>
      <c r="D193" s="25" t="s">
        <v>575</v>
      </c>
      <c r="E193" s="25" t="s">
        <v>11</v>
      </c>
      <c r="F193" s="21" t="s">
        <v>576</v>
      </c>
      <c r="G193" s="24" t="s">
        <v>13</v>
      </c>
    </row>
    <row r="194" ht="27.2" customHeight="1" spans="3:7">
      <c r="C194" s="13" t="s">
        <v>577</v>
      </c>
      <c r="D194" s="25" t="s">
        <v>578</v>
      </c>
      <c r="E194" s="25" t="s">
        <v>11</v>
      </c>
      <c r="F194" s="21" t="s">
        <v>579</v>
      </c>
      <c r="G194" s="24" t="s">
        <v>13</v>
      </c>
    </row>
    <row r="195" ht="27.2" customHeight="1" spans="3:7">
      <c r="C195" s="13" t="s">
        <v>580</v>
      </c>
      <c r="D195" s="25" t="s">
        <v>581</v>
      </c>
      <c r="E195" s="25" t="s">
        <v>11</v>
      </c>
      <c r="F195" s="21" t="s">
        <v>582</v>
      </c>
      <c r="G195" s="24" t="s">
        <v>13</v>
      </c>
    </row>
    <row r="196" ht="27.2" customHeight="1" spans="3:7">
      <c r="C196" s="13" t="s">
        <v>583</v>
      </c>
      <c r="D196" s="25" t="s">
        <v>584</v>
      </c>
      <c r="E196" s="25" t="s">
        <v>11</v>
      </c>
      <c r="F196" s="21" t="s">
        <v>585</v>
      </c>
      <c r="G196" s="24" t="s">
        <v>13</v>
      </c>
    </row>
    <row r="197" ht="27.2" customHeight="1" spans="3:7">
      <c r="C197" s="13" t="s">
        <v>586</v>
      </c>
      <c r="D197" s="25" t="s">
        <v>587</v>
      </c>
      <c r="E197" s="25" t="s">
        <v>11</v>
      </c>
      <c r="F197" s="21" t="s">
        <v>588</v>
      </c>
      <c r="G197" s="24" t="s">
        <v>13</v>
      </c>
    </row>
    <row r="198" ht="27.2" customHeight="1" spans="3:7">
      <c r="C198" s="13" t="s">
        <v>589</v>
      </c>
      <c r="D198" s="25" t="s">
        <v>590</v>
      </c>
      <c r="E198" s="25" t="s">
        <v>11</v>
      </c>
      <c r="F198" s="21" t="s">
        <v>591</v>
      </c>
      <c r="G198" s="24" t="s">
        <v>13</v>
      </c>
    </row>
    <row r="199" ht="27.2" customHeight="1" spans="3:7">
      <c r="C199" s="13" t="s">
        <v>592</v>
      </c>
      <c r="D199" s="25" t="s">
        <v>593</v>
      </c>
      <c r="E199" s="25" t="s">
        <v>11</v>
      </c>
      <c r="F199" s="21" t="s">
        <v>594</v>
      </c>
      <c r="G199" s="24" t="s">
        <v>13</v>
      </c>
    </row>
    <row r="200" ht="27.2" customHeight="1" spans="3:7">
      <c r="C200" s="13" t="s">
        <v>595</v>
      </c>
      <c r="D200" s="25" t="s">
        <v>596</v>
      </c>
      <c r="E200" s="25" t="s">
        <v>11</v>
      </c>
      <c r="F200" s="21" t="s">
        <v>597</v>
      </c>
      <c r="G200" s="24" t="s">
        <v>13</v>
      </c>
    </row>
    <row r="201" ht="27.2" customHeight="1" spans="3:7">
      <c r="C201" s="13" t="s">
        <v>598</v>
      </c>
      <c r="D201" s="25" t="s">
        <v>599</v>
      </c>
      <c r="E201" s="25" t="s">
        <v>11</v>
      </c>
      <c r="F201" s="21" t="s">
        <v>600</v>
      </c>
      <c r="G201" s="24" t="s">
        <v>13</v>
      </c>
    </row>
    <row r="202" ht="27.2" customHeight="1" spans="3:7">
      <c r="C202" s="13" t="s">
        <v>601</v>
      </c>
      <c r="D202" s="25" t="s">
        <v>602</v>
      </c>
      <c r="E202" s="25" t="s">
        <v>11</v>
      </c>
      <c r="F202" s="21" t="s">
        <v>603</v>
      </c>
      <c r="G202" s="24" t="s">
        <v>13</v>
      </c>
    </row>
    <row r="203" ht="27.2" customHeight="1" spans="3:7">
      <c r="C203" s="13" t="s">
        <v>604</v>
      </c>
      <c r="D203" s="25" t="s">
        <v>605</v>
      </c>
      <c r="E203" s="25" t="s">
        <v>11</v>
      </c>
      <c r="F203" s="21" t="s">
        <v>606</v>
      </c>
      <c r="G203" s="24" t="s">
        <v>13</v>
      </c>
    </row>
    <row r="204" ht="27.2" customHeight="1" spans="3:7">
      <c r="C204" s="13" t="s">
        <v>607</v>
      </c>
      <c r="D204" s="25" t="s">
        <v>608</v>
      </c>
      <c r="E204" s="25" t="s">
        <v>11</v>
      </c>
      <c r="F204" s="21" t="s">
        <v>609</v>
      </c>
      <c r="G204" s="24" t="s">
        <v>13</v>
      </c>
    </row>
    <row r="205" ht="27.2" customHeight="1" spans="3:7">
      <c r="C205" s="13" t="s">
        <v>610</v>
      </c>
      <c r="D205" s="25" t="s">
        <v>611</v>
      </c>
      <c r="E205" s="25" t="s">
        <v>11</v>
      </c>
      <c r="F205" s="21" t="s">
        <v>133</v>
      </c>
      <c r="G205" s="24" t="s">
        <v>13</v>
      </c>
    </row>
    <row r="206" ht="27.2" customHeight="1" spans="3:7">
      <c r="C206" s="13" t="s">
        <v>612</v>
      </c>
      <c r="D206" s="25" t="s">
        <v>613</v>
      </c>
      <c r="E206" s="25" t="s">
        <v>11</v>
      </c>
      <c r="F206" s="21" t="s">
        <v>614</v>
      </c>
      <c r="G206" s="24" t="s">
        <v>13</v>
      </c>
    </row>
    <row r="207" ht="27.2" customHeight="1" spans="3:7">
      <c r="C207" s="13" t="s">
        <v>615</v>
      </c>
      <c r="D207" s="25" t="s">
        <v>616</v>
      </c>
      <c r="E207" s="25" t="s">
        <v>11</v>
      </c>
      <c r="F207" s="21" t="s">
        <v>617</v>
      </c>
      <c r="G207" s="24" t="s">
        <v>13</v>
      </c>
    </row>
    <row r="208" ht="27.2" customHeight="1" spans="3:7">
      <c r="C208" s="13" t="s">
        <v>618</v>
      </c>
      <c r="D208" s="25" t="s">
        <v>619</v>
      </c>
      <c r="E208" s="25" t="s">
        <v>11</v>
      </c>
      <c r="F208" s="21" t="s">
        <v>620</v>
      </c>
      <c r="G208" s="24" t="s">
        <v>13</v>
      </c>
    </row>
    <row r="209" ht="27.2" customHeight="1" spans="3:7">
      <c r="C209" s="13" t="s">
        <v>621</v>
      </c>
      <c r="D209" s="25" t="s">
        <v>622</v>
      </c>
      <c r="E209" s="25" t="s">
        <v>11</v>
      </c>
      <c r="F209" s="21" t="s">
        <v>623</v>
      </c>
      <c r="G209" s="24" t="s">
        <v>13</v>
      </c>
    </row>
    <row r="210" ht="27.2" customHeight="1" spans="3:7">
      <c r="C210" s="13" t="s">
        <v>624</v>
      </c>
      <c r="D210" s="25" t="s">
        <v>625</v>
      </c>
      <c r="E210" s="25" t="s">
        <v>11</v>
      </c>
      <c r="F210" s="21" t="s">
        <v>626</v>
      </c>
      <c r="G210" s="24" t="s">
        <v>13</v>
      </c>
    </row>
    <row r="211" ht="27.2" customHeight="1" spans="3:7">
      <c r="C211" s="13" t="s">
        <v>627</v>
      </c>
      <c r="D211" s="25" t="s">
        <v>628</v>
      </c>
      <c r="E211" s="25" t="s">
        <v>11</v>
      </c>
      <c r="F211" s="21" t="s">
        <v>629</v>
      </c>
      <c r="G211" s="24" t="s">
        <v>13</v>
      </c>
    </row>
    <row r="212" ht="27.2" customHeight="1" spans="3:7">
      <c r="C212" s="13" t="s">
        <v>630</v>
      </c>
      <c r="D212" s="25" t="s">
        <v>631</v>
      </c>
      <c r="E212" s="25" t="s">
        <v>11</v>
      </c>
      <c r="F212" s="21" t="s">
        <v>632</v>
      </c>
      <c r="G212" s="24" t="s">
        <v>13</v>
      </c>
    </row>
    <row r="213" ht="27.2" customHeight="1" spans="3:7">
      <c r="C213" s="13" t="s">
        <v>633</v>
      </c>
      <c r="D213" s="25" t="s">
        <v>634</v>
      </c>
      <c r="E213" s="25" t="s">
        <v>11</v>
      </c>
      <c r="F213" s="21" t="s">
        <v>635</v>
      </c>
      <c r="G213" s="24" t="s">
        <v>13</v>
      </c>
    </row>
    <row r="214" ht="27.2" customHeight="1" spans="3:7">
      <c r="C214" s="13" t="s">
        <v>636</v>
      </c>
      <c r="D214" s="25" t="s">
        <v>637</v>
      </c>
      <c r="E214" s="25" t="s">
        <v>11</v>
      </c>
      <c r="F214" s="21" t="s">
        <v>638</v>
      </c>
      <c r="G214" s="24" t="s">
        <v>13</v>
      </c>
    </row>
    <row r="215" ht="27.2" customHeight="1" spans="3:7">
      <c r="C215" s="13" t="s">
        <v>639</v>
      </c>
      <c r="D215" s="25" t="s">
        <v>640</v>
      </c>
      <c r="E215" s="25" t="s">
        <v>11</v>
      </c>
      <c r="F215" s="21" t="s">
        <v>641</v>
      </c>
      <c r="G215" s="24" t="s">
        <v>13</v>
      </c>
    </row>
    <row r="216" ht="27.2" customHeight="1" spans="3:7">
      <c r="C216" s="13" t="s">
        <v>642</v>
      </c>
      <c r="D216" s="25" t="s">
        <v>643</v>
      </c>
      <c r="E216" s="25" t="s">
        <v>11</v>
      </c>
      <c r="F216" s="21" t="s">
        <v>644</v>
      </c>
      <c r="G216" s="24" t="s">
        <v>13</v>
      </c>
    </row>
    <row r="217" ht="27.2" customHeight="1" spans="3:7">
      <c r="C217" s="13" t="s">
        <v>645</v>
      </c>
      <c r="D217" s="25" t="s">
        <v>646</v>
      </c>
      <c r="E217" s="25" t="s">
        <v>11</v>
      </c>
      <c r="F217" s="21" t="s">
        <v>647</v>
      </c>
      <c r="G217" s="24" t="s">
        <v>13</v>
      </c>
    </row>
    <row r="218" ht="27.2" customHeight="1" spans="3:7">
      <c r="C218" s="13" t="s">
        <v>648</v>
      </c>
      <c r="D218" s="25" t="s">
        <v>649</v>
      </c>
      <c r="E218" s="25" t="s">
        <v>11</v>
      </c>
      <c r="F218" s="21" t="s">
        <v>650</v>
      </c>
      <c r="G218" s="24" t="s">
        <v>13</v>
      </c>
    </row>
    <row r="219" ht="27.2" customHeight="1" spans="3:7">
      <c r="C219" s="13" t="s">
        <v>651</v>
      </c>
      <c r="D219" s="25" t="s">
        <v>652</v>
      </c>
      <c r="E219" s="25" t="s">
        <v>11</v>
      </c>
      <c r="F219" s="21" t="s">
        <v>653</v>
      </c>
      <c r="G219" s="24" t="s">
        <v>13</v>
      </c>
    </row>
    <row r="220" ht="27.2" customHeight="1" spans="3:7">
      <c r="C220" s="13" t="s">
        <v>654</v>
      </c>
      <c r="D220" s="25" t="s">
        <v>655</v>
      </c>
      <c r="E220" s="25" t="s">
        <v>11</v>
      </c>
      <c r="F220" s="21" t="s">
        <v>656</v>
      </c>
      <c r="G220" s="24" t="s">
        <v>13</v>
      </c>
    </row>
    <row r="221" ht="27.2" customHeight="1" spans="3:7">
      <c r="C221" s="13" t="s">
        <v>657</v>
      </c>
      <c r="D221" s="25" t="s">
        <v>658</v>
      </c>
      <c r="E221" s="25" t="s">
        <v>11</v>
      </c>
      <c r="F221" s="21" t="s">
        <v>226</v>
      </c>
      <c r="G221" s="24" t="s">
        <v>13</v>
      </c>
    </row>
    <row r="222" ht="27.2" customHeight="1" spans="3:7">
      <c r="C222" s="13" t="s">
        <v>659</v>
      </c>
      <c r="D222" s="25" t="s">
        <v>660</v>
      </c>
      <c r="E222" s="25" t="s">
        <v>11</v>
      </c>
      <c r="F222" s="21" t="s">
        <v>661</v>
      </c>
      <c r="G222" s="24" t="s">
        <v>13</v>
      </c>
    </row>
    <row r="223" ht="27.2" customHeight="1" spans="3:7">
      <c r="C223" s="13" t="s">
        <v>662</v>
      </c>
      <c r="D223" s="25" t="s">
        <v>663</v>
      </c>
      <c r="E223" s="25" t="s">
        <v>11</v>
      </c>
      <c r="F223" s="21" t="s">
        <v>664</v>
      </c>
      <c r="G223" s="24" t="s">
        <v>13</v>
      </c>
    </row>
    <row r="224" ht="27.2" customHeight="1" spans="3:7">
      <c r="C224" s="13" t="s">
        <v>665</v>
      </c>
      <c r="D224" s="25" t="s">
        <v>666</v>
      </c>
      <c r="E224" s="25" t="s">
        <v>11</v>
      </c>
      <c r="F224" s="21" t="s">
        <v>83</v>
      </c>
      <c r="G224" s="24" t="s">
        <v>13</v>
      </c>
    </row>
    <row r="225" ht="27.2" customHeight="1" spans="3:7">
      <c r="C225" s="13" t="s">
        <v>667</v>
      </c>
      <c r="D225" s="25" t="s">
        <v>668</v>
      </c>
      <c r="E225" s="25" t="s">
        <v>11</v>
      </c>
      <c r="F225" s="21" t="s">
        <v>669</v>
      </c>
      <c r="G225" s="24" t="s">
        <v>13</v>
      </c>
    </row>
    <row r="226" ht="27.2" customHeight="1" spans="3:7">
      <c r="C226" s="13" t="s">
        <v>670</v>
      </c>
      <c r="D226" s="25" t="s">
        <v>671</v>
      </c>
      <c r="E226" s="25" t="s">
        <v>11</v>
      </c>
      <c r="F226" s="21" t="s">
        <v>672</v>
      </c>
      <c r="G226" s="24" t="s">
        <v>13</v>
      </c>
    </row>
    <row r="227" ht="27.2" customHeight="1" spans="3:7">
      <c r="C227" s="13" t="s">
        <v>673</v>
      </c>
      <c r="D227" s="25" t="s">
        <v>674</v>
      </c>
      <c r="E227" s="25" t="s">
        <v>11</v>
      </c>
      <c r="F227" s="21" t="s">
        <v>675</v>
      </c>
      <c r="G227" s="24" t="s">
        <v>13</v>
      </c>
    </row>
    <row r="228" ht="27.2" customHeight="1" spans="3:7">
      <c r="C228" s="13" t="s">
        <v>676</v>
      </c>
      <c r="D228" s="25" t="s">
        <v>677</v>
      </c>
      <c r="E228" s="25" t="s">
        <v>11</v>
      </c>
      <c r="F228" s="21" t="s">
        <v>678</v>
      </c>
      <c r="G228" s="24" t="s">
        <v>13</v>
      </c>
    </row>
    <row r="229" ht="27.2" customHeight="1" spans="3:7">
      <c r="C229" s="13" t="s">
        <v>679</v>
      </c>
      <c r="D229" s="25" t="s">
        <v>680</v>
      </c>
      <c r="E229" s="25" t="s">
        <v>11</v>
      </c>
      <c r="F229" s="21" t="s">
        <v>681</v>
      </c>
      <c r="G229" s="24" t="s">
        <v>13</v>
      </c>
    </row>
    <row r="230" ht="27.2" customHeight="1" spans="3:7">
      <c r="C230" s="13" t="s">
        <v>682</v>
      </c>
      <c r="D230" s="25" t="s">
        <v>683</v>
      </c>
      <c r="E230" s="25" t="s">
        <v>11</v>
      </c>
      <c r="F230" s="21" t="s">
        <v>232</v>
      </c>
      <c r="G230" s="24" t="s">
        <v>13</v>
      </c>
    </row>
    <row r="231" ht="27.2" customHeight="1" spans="3:7">
      <c r="C231" s="13" t="s">
        <v>684</v>
      </c>
      <c r="D231" s="25" t="s">
        <v>685</v>
      </c>
      <c r="E231" s="25" t="s">
        <v>11</v>
      </c>
      <c r="F231" s="21" t="s">
        <v>686</v>
      </c>
      <c r="G231" s="24" t="s">
        <v>13</v>
      </c>
    </row>
    <row r="232" ht="27.2" customHeight="1" spans="3:7">
      <c r="C232" s="13" t="s">
        <v>687</v>
      </c>
      <c r="D232" s="25" t="s">
        <v>688</v>
      </c>
      <c r="E232" s="25" t="s">
        <v>11</v>
      </c>
      <c r="F232" s="21" t="s">
        <v>689</v>
      </c>
      <c r="G232" s="24" t="s">
        <v>13</v>
      </c>
    </row>
    <row r="233" ht="27.2" customHeight="1" spans="3:7">
      <c r="C233" s="13" t="s">
        <v>690</v>
      </c>
      <c r="D233" s="25" t="s">
        <v>691</v>
      </c>
      <c r="E233" s="25" t="s">
        <v>11</v>
      </c>
      <c r="F233" s="21" t="s">
        <v>133</v>
      </c>
      <c r="G233" s="24" t="s">
        <v>13</v>
      </c>
    </row>
    <row r="234" ht="27.2" customHeight="1" spans="3:7">
      <c r="C234" s="13" t="s">
        <v>692</v>
      </c>
      <c r="D234" s="25" t="s">
        <v>693</v>
      </c>
      <c r="E234" s="25" t="s">
        <v>11</v>
      </c>
      <c r="F234" s="21" t="s">
        <v>694</v>
      </c>
      <c r="G234" s="24" t="s">
        <v>13</v>
      </c>
    </row>
    <row r="235" ht="27.2" customHeight="1" spans="3:7">
      <c r="C235" s="13" t="s">
        <v>695</v>
      </c>
      <c r="D235" s="25" t="s">
        <v>696</v>
      </c>
      <c r="E235" s="25" t="s">
        <v>11</v>
      </c>
      <c r="F235" s="21" t="s">
        <v>697</v>
      </c>
      <c r="G235" s="24" t="s">
        <v>13</v>
      </c>
    </row>
    <row r="236" ht="27.2" customHeight="1" spans="3:7">
      <c r="C236" s="13" t="s">
        <v>698</v>
      </c>
      <c r="D236" s="25" t="s">
        <v>699</v>
      </c>
      <c r="E236" s="25" t="s">
        <v>11</v>
      </c>
      <c r="F236" s="21" t="s">
        <v>700</v>
      </c>
      <c r="G236" s="24" t="s">
        <v>13</v>
      </c>
    </row>
    <row r="237" ht="27.2" customHeight="1" spans="3:7">
      <c r="C237" s="13" t="s">
        <v>701</v>
      </c>
      <c r="D237" s="25" t="s">
        <v>702</v>
      </c>
      <c r="E237" s="25" t="s">
        <v>11</v>
      </c>
      <c r="F237" s="21" t="s">
        <v>703</v>
      </c>
      <c r="G237" s="24" t="s">
        <v>13</v>
      </c>
    </row>
    <row r="238" ht="27.2" customHeight="1" spans="3:7">
      <c r="C238" s="13" t="s">
        <v>704</v>
      </c>
      <c r="D238" s="25" t="s">
        <v>705</v>
      </c>
      <c r="E238" s="25" t="s">
        <v>11</v>
      </c>
      <c r="F238" s="21" t="s">
        <v>706</v>
      </c>
      <c r="G238" s="24" t="s">
        <v>13</v>
      </c>
    </row>
    <row r="239" ht="27.2" customHeight="1" spans="3:7">
      <c r="C239" s="13" t="s">
        <v>707</v>
      </c>
      <c r="D239" s="25" t="s">
        <v>708</v>
      </c>
      <c r="E239" s="25" t="s">
        <v>11</v>
      </c>
      <c r="F239" s="21" t="s">
        <v>709</v>
      </c>
      <c r="G239" s="24" t="s">
        <v>13</v>
      </c>
    </row>
    <row r="240" ht="27.2" customHeight="1" spans="3:7">
      <c r="C240" s="13" t="s">
        <v>710</v>
      </c>
      <c r="D240" s="25" t="s">
        <v>711</v>
      </c>
      <c r="E240" s="25" t="s">
        <v>11</v>
      </c>
      <c r="F240" s="21" t="s">
        <v>712</v>
      </c>
      <c r="G240" s="24" t="s">
        <v>13</v>
      </c>
    </row>
    <row r="241" ht="27.2" customHeight="1" spans="3:7">
      <c r="C241" s="13" t="s">
        <v>713</v>
      </c>
      <c r="D241" s="25" t="s">
        <v>714</v>
      </c>
      <c r="E241" s="25" t="s">
        <v>11</v>
      </c>
      <c r="F241" s="21" t="s">
        <v>715</v>
      </c>
      <c r="G241" s="24" t="s">
        <v>13</v>
      </c>
    </row>
    <row r="242" ht="27.2" customHeight="1" spans="3:7">
      <c r="C242" s="13" t="s">
        <v>716</v>
      </c>
      <c r="D242" s="25" t="s">
        <v>717</v>
      </c>
      <c r="E242" s="25" t="s">
        <v>11</v>
      </c>
      <c r="F242" s="21" t="s">
        <v>718</v>
      </c>
      <c r="G242" s="24" t="s">
        <v>13</v>
      </c>
    </row>
    <row r="243" ht="27.2" customHeight="1" spans="3:7">
      <c r="C243" s="13" t="s">
        <v>719</v>
      </c>
      <c r="D243" s="25" t="s">
        <v>720</v>
      </c>
      <c r="E243" s="25" t="s">
        <v>11</v>
      </c>
      <c r="F243" s="21" t="s">
        <v>721</v>
      </c>
      <c r="G243" s="24" t="s">
        <v>13</v>
      </c>
    </row>
    <row r="244" ht="27.2" customHeight="1" spans="3:7">
      <c r="C244" s="13" t="s">
        <v>722</v>
      </c>
      <c r="D244" s="25" t="s">
        <v>723</v>
      </c>
      <c r="E244" s="25" t="s">
        <v>11</v>
      </c>
      <c r="F244" s="21" t="s">
        <v>724</v>
      </c>
      <c r="G244" s="24" t="s">
        <v>13</v>
      </c>
    </row>
    <row r="245" ht="27.2" customHeight="1" spans="3:7">
      <c r="C245" s="13" t="s">
        <v>725</v>
      </c>
      <c r="D245" s="25" t="s">
        <v>726</v>
      </c>
      <c r="E245" s="25" t="s">
        <v>11</v>
      </c>
      <c r="F245" s="21" t="s">
        <v>727</v>
      </c>
      <c r="G245" s="24" t="s">
        <v>13</v>
      </c>
    </row>
    <row r="246" ht="27.2" customHeight="1" spans="3:7">
      <c r="C246" s="13" t="s">
        <v>728</v>
      </c>
      <c r="D246" s="25" t="s">
        <v>729</v>
      </c>
      <c r="E246" s="25" t="s">
        <v>11</v>
      </c>
      <c r="F246" s="21" t="s">
        <v>730</v>
      </c>
      <c r="G246" s="24" t="s">
        <v>13</v>
      </c>
    </row>
    <row r="247" ht="27.2" customHeight="1" spans="3:7">
      <c r="C247" s="13" t="s">
        <v>731</v>
      </c>
      <c r="D247" s="25" t="s">
        <v>732</v>
      </c>
      <c r="E247" s="25" t="s">
        <v>11</v>
      </c>
      <c r="F247" s="21" t="s">
        <v>144</v>
      </c>
      <c r="G247" s="24" t="s">
        <v>13</v>
      </c>
    </row>
    <row r="248" ht="27.2" customHeight="1" spans="3:7">
      <c r="C248" s="13" t="s">
        <v>733</v>
      </c>
      <c r="D248" s="25" t="s">
        <v>734</v>
      </c>
      <c r="E248" s="25" t="s">
        <v>11</v>
      </c>
      <c r="F248" s="21" t="s">
        <v>735</v>
      </c>
      <c r="G248" s="24" t="s">
        <v>13</v>
      </c>
    </row>
    <row r="249" ht="27.2" customHeight="1" spans="3:7">
      <c r="C249" s="13" t="s">
        <v>736</v>
      </c>
      <c r="D249" s="25" t="s">
        <v>737</v>
      </c>
      <c r="E249" s="25" t="s">
        <v>11</v>
      </c>
      <c r="F249" s="21" t="s">
        <v>738</v>
      </c>
      <c r="G249" s="24" t="s">
        <v>13</v>
      </c>
    </row>
    <row r="250" ht="27.2" customHeight="1" spans="3:7">
      <c r="C250" s="13" t="s">
        <v>739</v>
      </c>
      <c r="D250" s="25" t="s">
        <v>740</v>
      </c>
      <c r="E250" s="25" t="s">
        <v>11</v>
      </c>
      <c r="F250" s="21" t="s">
        <v>741</v>
      </c>
      <c r="G250" s="24" t="s">
        <v>13</v>
      </c>
    </row>
    <row r="251" ht="27.2" customHeight="1" spans="3:7">
      <c r="C251" s="13" t="s">
        <v>742</v>
      </c>
      <c r="D251" s="25" t="s">
        <v>743</v>
      </c>
      <c r="E251" s="25" t="s">
        <v>11</v>
      </c>
      <c r="F251" s="21" t="s">
        <v>744</v>
      </c>
      <c r="G251" s="24" t="s">
        <v>13</v>
      </c>
    </row>
    <row r="252" ht="27.2" customHeight="1" spans="3:7">
      <c r="C252" s="13" t="s">
        <v>745</v>
      </c>
      <c r="D252" s="25" t="s">
        <v>746</v>
      </c>
      <c r="E252" s="25" t="s">
        <v>11</v>
      </c>
      <c r="F252" s="21" t="s">
        <v>747</v>
      </c>
      <c r="G252" s="24" t="s">
        <v>13</v>
      </c>
    </row>
    <row r="253" ht="27.2" customHeight="1" spans="3:7">
      <c r="C253" s="13" t="s">
        <v>748</v>
      </c>
      <c r="D253" s="25" t="s">
        <v>749</v>
      </c>
      <c r="E253" s="25" t="s">
        <v>11</v>
      </c>
      <c r="F253" s="21" t="s">
        <v>750</v>
      </c>
      <c r="G253" s="24" t="s">
        <v>13</v>
      </c>
    </row>
    <row r="254" ht="27.2" customHeight="1" spans="3:7">
      <c r="C254" s="13" t="s">
        <v>751</v>
      </c>
      <c r="D254" s="25" t="s">
        <v>752</v>
      </c>
      <c r="E254" s="25" t="s">
        <v>11</v>
      </c>
      <c r="F254" s="21" t="s">
        <v>753</v>
      </c>
      <c r="G254" s="24" t="s">
        <v>13</v>
      </c>
    </row>
    <row r="255" ht="27.2" customHeight="1" spans="3:7">
      <c r="C255" s="13" t="s">
        <v>754</v>
      </c>
      <c r="D255" s="25" t="s">
        <v>755</v>
      </c>
      <c r="E255" s="25" t="s">
        <v>11</v>
      </c>
      <c r="F255" s="21" t="s">
        <v>756</v>
      </c>
      <c r="G255" s="24" t="s">
        <v>13</v>
      </c>
    </row>
    <row r="256" ht="27.2" customHeight="1" spans="3:7">
      <c r="C256" s="13" t="s">
        <v>757</v>
      </c>
      <c r="D256" s="25" t="s">
        <v>758</v>
      </c>
      <c r="E256" s="25" t="s">
        <v>11</v>
      </c>
      <c r="F256" s="21" t="s">
        <v>759</v>
      </c>
      <c r="G256" s="24" t="s">
        <v>13</v>
      </c>
    </row>
    <row r="257" ht="27.2" customHeight="1" spans="3:7">
      <c r="C257" s="13" t="s">
        <v>760</v>
      </c>
      <c r="D257" s="25" t="s">
        <v>761</v>
      </c>
      <c r="E257" s="25" t="s">
        <v>11</v>
      </c>
      <c r="F257" s="21" t="s">
        <v>727</v>
      </c>
      <c r="G257" s="24" t="s">
        <v>13</v>
      </c>
    </row>
    <row r="258" ht="27.2" customHeight="1" spans="3:7">
      <c r="C258" s="13" t="s">
        <v>762</v>
      </c>
      <c r="D258" s="25" t="s">
        <v>763</v>
      </c>
      <c r="E258" s="25" t="s">
        <v>11</v>
      </c>
      <c r="F258" s="21" t="s">
        <v>764</v>
      </c>
      <c r="G258" s="24" t="s">
        <v>13</v>
      </c>
    </row>
    <row r="259" ht="27.2" customHeight="1" spans="3:7">
      <c r="C259" s="13" t="s">
        <v>765</v>
      </c>
      <c r="D259" s="25" t="s">
        <v>766</v>
      </c>
      <c r="E259" s="25" t="s">
        <v>11</v>
      </c>
      <c r="F259" s="21" t="s">
        <v>767</v>
      </c>
      <c r="G259" s="24" t="s">
        <v>13</v>
      </c>
    </row>
    <row r="260" ht="27.2" customHeight="1" spans="3:7">
      <c r="C260" s="13" t="s">
        <v>768</v>
      </c>
      <c r="D260" s="25" t="s">
        <v>769</v>
      </c>
      <c r="E260" s="25" t="s">
        <v>11</v>
      </c>
      <c r="F260" s="21" t="s">
        <v>770</v>
      </c>
      <c r="G260" s="24" t="s">
        <v>13</v>
      </c>
    </row>
    <row r="261" ht="27.2" customHeight="1" spans="3:7">
      <c r="C261" s="13" t="s">
        <v>771</v>
      </c>
      <c r="D261" s="25" t="s">
        <v>772</v>
      </c>
      <c r="E261" s="25" t="s">
        <v>11</v>
      </c>
      <c r="F261" s="21" t="s">
        <v>773</v>
      </c>
      <c r="G261" s="24" t="s">
        <v>13</v>
      </c>
    </row>
    <row r="262" ht="27.2" customHeight="1" spans="3:7">
      <c r="C262" s="13" t="s">
        <v>774</v>
      </c>
      <c r="D262" s="25" t="s">
        <v>775</v>
      </c>
      <c r="E262" s="25" t="s">
        <v>11</v>
      </c>
      <c r="F262" s="21" t="s">
        <v>776</v>
      </c>
      <c r="G262" s="24" t="s">
        <v>13</v>
      </c>
    </row>
    <row r="263" ht="27.2" customHeight="1" spans="3:7">
      <c r="C263" s="13" t="s">
        <v>777</v>
      </c>
      <c r="D263" s="25" t="s">
        <v>778</v>
      </c>
      <c r="E263" s="25" t="s">
        <v>11</v>
      </c>
      <c r="F263" s="21" t="s">
        <v>779</v>
      </c>
      <c r="G263" s="24" t="s">
        <v>13</v>
      </c>
    </row>
    <row r="264" ht="27.2" customHeight="1" spans="3:7">
      <c r="C264" s="13" t="s">
        <v>780</v>
      </c>
      <c r="D264" s="25" t="s">
        <v>781</v>
      </c>
      <c r="E264" s="25" t="s">
        <v>11</v>
      </c>
      <c r="F264" s="21" t="s">
        <v>782</v>
      </c>
      <c r="G264" s="24" t="s">
        <v>13</v>
      </c>
    </row>
    <row r="265" ht="27.2" customHeight="1" spans="3:7">
      <c r="C265" s="13" t="s">
        <v>783</v>
      </c>
      <c r="D265" s="25" t="s">
        <v>784</v>
      </c>
      <c r="E265" s="25" t="s">
        <v>11</v>
      </c>
      <c r="F265" s="21" t="s">
        <v>785</v>
      </c>
      <c r="G265" s="24" t="s">
        <v>13</v>
      </c>
    </row>
    <row r="266" ht="27.2" customHeight="1" spans="3:7">
      <c r="C266" s="13" t="s">
        <v>786</v>
      </c>
      <c r="D266" s="25" t="s">
        <v>787</v>
      </c>
      <c r="E266" s="25" t="s">
        <v>11</v>
      </c>
      <c r="F266" s="21" t="s">
        <v>510</v>
      </c>
      <c r="G266" s="24" t="s">
        <v>13</v>
      </c>
    </row>
    <row r="267" ht="27.2" customHeight="1" spans="3:7">
      <c r="C267" s="13" t="s">
        <v>788</v>
      </c>
      <c r="D267" s="25" t="s">
        <v>789</v>
      </c>
      <c r="E267" s="25" t="s">
        <v>11</v>
      </c>
      <c r="F267" s="21" t="s">
        <v>790</v>
      </c>
      <c r="G267" s="24" t="s">
        <v>13</v>
      </c>
    </row>
    <row r="268" ht="27.2" customHeight="1" spans="3:7">
      <c r="C268" s="13" t="s">
        <v>791</v>
      </c>
      <c r="D268" s="25" t="s">
        <v>792</v>
      </c>
      <c r="E268" s="25" t="s">
        <v>11</v>
      </c>
      <c r="F268" s="21" t="s">
        <v>793</v>
      </c>
      <c r="G268" s="24" t="s">
        <v>13</v>
      </c>
    </row>
    <row r="269" ht="27.2" customHeight="1" spans="3:7">
      <c r="C269" s="13" t="s">
        <v>794</v>
      </c>
      <c r="D269" s="25" t="s">
        <v>795</v>
      </c>
      <c r="E269" s="25" t="s">
        <v>11</v>
      </c>
      <c r="F269" s="21" t="s">
        <v>796</v>
      </c>
      <c r="G269" s="24" t="s">
        <v>13</v>
      </c>
    </row>
    <row r="270" ht="27.2" customHeight="1" spans="3:7">
      <c r="C270" s="13" t="s">
        <v>797</v>
      </c>
      <c r="D270" s="25" t="s">
        <v>798</v>
      </c>
      <c r="E270" s="25" t="s">
        <v>11</v>
      </c>
      <c r="F270" s="21" t="s">
        <v>799</v>
      </c>
      <c r="G270" s="24" t="s">
        <v>13</v>
      </c>
    </row>
    <row r="271" ht="27.2" customHeight="1" spans="3:7">
      <c r="C271" s="13" t="s">
        <v>800</v>
      </c>
      <c r="D271" s="25" t="s">
        <v>801</v>
      </c>
      <c r="E271" s="25" t="s">
        <v>11</v>
      </c>
      <c r="F271" s="21" t="s">
        <v>802</v>
      </c>
      <c r="G271" s="24" t="s">
        <v>13</v>
      </c>
    </row>
    <row r="272" ht="27.2" customHeight="1" spans="3:7">
      <c r="C272" s="13" t="s">
        <v>803</v>
      </c>
      <c r="D272" s="25" t="s">
        <v>804</v>
      </c>
      <c r="E272" s="25" t="s">
        <v>11</v>
      </c>
      <c r="F272" s="21" t="s">
        <v>805</v>
      </c>
      <c r="G272" s="24" t="s">
        <v>13</v>
      </c>
    </row>
    <row r="273" ht="27.2" customHeight="1" spans="3:7">
      <c r="C273" s="13" t="s">
        <v>806</v>
      </c>
      <c r="D273" s="25" t="s">
        <v>807</v>
      </c>
      <c r="E273" s="25" t="s">
        <v>11</v>
      </c>
      <c r="F273" s="21" t="s">
        <v>620</v>
      </c>
      <c r="G273" s="24" t="s">
        <v>13</v>
      </c>
    </row>
    <row r="274" ht="27.2" customHeight="1" spans="3:7">
      <c r="C274" s="13" t="s">
        <v>808</v>
      </c>
      <c r="D274" s="25" t="s">
        <v>809</v>
      </c>
      <c r="E274" s="25" t="s">
        <v>11</v>
      </c>
      <c r="F274" s="21" t="s">
        <v>810</v>
      </c>
      <c r="G274" s="24" t="s">
        <v>13</v>
      </c>
    </row>
    <row r="275" ht="27.2" customHeight="1" spans="3:7">
      <c r="C275" s="13" t="s">
        <v>811</v>
      </c>
      <c r="D275" s="25" t="s">
        <v>812</v>
      </c>
      <c r="E275" s="25" t="s">
        <v>11</v>
      </c>
      <c r="F275" s="21" t="s">
        <v>813</v>
      </c>
      <c r="G275" s="24" t="s">
        <v>13</v>
      </c>
    </row>
    <row r="276" ht="27.2" customHeight="1" spans="3:7">
      <c r="C276" s="13" t="s">
        <v>814</v>
      </c>
      <c r="D276" s="25" t="s">
        <v>815</v>
      </c>
      <c r="E276" s="25" t="s">
        <v>11</v>
      </c>
      <c r="F276" s="21" t="s">
        <v>816</v>
      </c>
      <c r="G276" s="24" t="s">
        <v>13</v>
      </c>
    </row>
    <row r="277" ht="27.2" customHeight="1" spans="3:7">
      <c r="C277" s="13" t="s">
        <v>817</v>
      </c>
      <c r="D277" s="25" t="s">
        <v>818</v>
      </c>
      <c r="E277" s="25" t="s">
        <v>11</v>
      </c>
      <c r="F277" s="21" t="s">
        <v>819</v>
      </c>
      <c r="G277" s="24" t="s">
        <v>13</v>
      </c>
    </row>
    <row r="278" ht="27.2" customHeight="1" spans="3:7">
      <c r="C278" s="13" t="s">
        <v>820</v>
      </c>
      <c r="D278" s="25" t="s">
        <v>821</v>
      </c>
      <c r="E278" s="25" t="s">
        <v>56</v>
      </c>
      <c r="F278" s="21" t="s">
        <v>822</v>
      </c>
      <c r="G278" s="24" t="s">
        <v>13</v>
      </c>
    </row>
    <row r="279" ht="27.2" customHeight="1" spans="3:7">
      <c r="C279" s="13" t="s">
        <v>823</v>
      </c>
      <c r="D279" s="25" t="s">
        <v>824</v>
      </c>
      <c r="E279" s="25" t="s">
        <v>11</v>
      </c>
      <c r="F279" s="21" t="s">
        <v>825</v>
      </c>
      <c r="G279" s="24" t="s">
        <v>13</v>
      </c>
    </row>
    <row r="280" ht="27.2" customHeight="1" spans="3:7">
      <c r="C280" s="13" t="s">
        <v>826</v>
      </c>
      <c r="D280" s="25" t="s">
        <v>827</v>
      </c>
      <c r="E280" s="25" t="s">
        <v>11</v>
      </c>
      <c r="F280" s="21" t="s">
        <v>793</v>
      </c>
      <c r="G280" s="24" t="s">
        <v>13</v>
      </c>
    </row>
    <row r="281" ht="27.2" customHeight="1" spans="3:7">
      <c r="C281" s="13" t="s">
        <v>828</v>
      </c>
      <c r="D281" s="25" t="s">
        <v>829</v>
      </c>
      <c r="E281" s="25" t="s">
        <v>11</v>
      </c>
      <c r="F281" s="21" t="s">
        <v>830</v>
      </c>
      <c r="G281" s="24" t="s">
        <v>13</v>
      </c>
    </row>
    <row r="282" ht="27.2" customHeight="1" spans="3:7">
      <c r="C282" s="13" t="s">
        <v>831</v>
      </c>
      <c r="D282" s="25" t="s">
        <v>832</v>
      </c>
      <c r="E282" s="25" t="s">
        <v>11</v>
      </c>
      <c r="F282" s="21" t="s">
        <v>833</v>
      </c>
      <c r="G282" s="24" t="s">
        <v>13</v>
      </c>
    </row>
    <row r="283" ht="27.2" customHeight="1" spans="3:7">
      <c r="C283" s="13" t="s">
        <v>834</v>
      </c>
      <c r="D283" s="25" t="s">
        <v>835</v>
      </c>
      <c r="E283" s="25" t="s">
        <v>56</v>
      </c>
      <c r="F283" s="21" t="s">
        <v>836</v>
      </c>
      <c r="G283" s="24" t="s">
        <v>13</v>
      </c>
    </row>
    <row r="284" ht="27.2" customHeight="1" spans="3:7">
      <c r="C284" s="13" t="s">
        <v>837</v>
      </c>
      <c r="D284" s="25" t="s">
        <v>838</v>
      </c>
      <c r="E284" s="25" t="s">
        <v>11</v>
      </c>
      <c r="F284" s="21" t="s">
        <v>839</v>
      </c>
      <c r="G284" s="24" t="s">
        <v>13</v>
      </c>
    </row>
    <row r="285" ht="27.2" customHeight="1" spans="3:7">
      <c r="C285" s="13" t="s">
        <v>840</v>
      </c>
      <c r="D285" s="25" t="s">
        <v>841</v>
      </c>
      <c r="E285" s="25" t="s">
        <v>11</v>
      </c>
      <c r="F285" s="21" t="s">
        <v>842</v>
      </c>
      <c r="G285" s="24" t="s">
        <v>13</v>
      </c>
    </row>
    <row r="286" ht="27.2" customHeight="1" spans="3:7">
      <c r="C286" s="13" t="s">
        <v>843</v>
      </c>
      <c r="D286" s="25" t="s">
        <v>844</v>
      </c>
      <c r="E286" s="25" t="s">
        <v>11</v>
      </c>
      <c r="F286" s="21" t="s">
        <v>845</v>
      </c>
      <c r="G286" s="24" t="s">
        <v>13</v>
      </c>
    </row>
    <row r="287" ht="27.2" customHeight="1" spans="3:7">
      <c r="C287" s="13" t="s">
        <v>846</v>
      </c>
      <c r="D287" s="25" t="s">
        <v>847</v>
      </c>
      <c r="E287" s="25" t="s">
        <v>11</v>
      </c>
      <c r="F287" s="21" t="s">
        <v>848</v>
      </c>
      <c r="G287" s="24" t="s">
        <v>13</v>
      </c>
    </row>
    <row r="288" ht="27.2" customHeight="1" spans="3:7">
      <c r="C288" s="13" t="s">
        <v>849</v>
      </c>
      <c r="D288" s="25" t="s">
        <v>850</v>
      </c>
      <c r="E288" s="25" t="s">
        <v>11</v>
      </c>
      <c r="F288" s="21" t="s">
        <v>851</v>
      </c>
      <c r="G288" s="24" t="s">
        <v>13</v>
      </c>
    </row>
    <row r="289" ht="27.2" customHeight="1" spans="3:7">
      <c r="C289" s="13" t="s">
        <v>852</v>
      </c>
      <c r="D289" s="25" t="s">
        <v>853</v>
      </c>
      <c r="E289" s="25" t="s">
        <v>11</v>
      </c>
      <c r="F289" s="21" t="s">
        <v>854</v>
      </c>
      <c r="G289" s="24" t="s">
        <v>13</v>
      </c>
    </row>
    <row r="290" ht="27.2" customHeight="1" spans="3:7">
      <c r="C290" s="13" t="s">
        <v>855</v>
      </c>
      <c r="D290" s="25" t="s">
        <v>856</v>
      </c>
      <c r="E290" s="25" t="s">
        <v>11</v>
      </c>
      <c r="F290" s="21" t="s">
        <v>857</v>
      </c>
      <c r="G290" s="24" t="s">
        <v>13</v>
      </c>
    </row>
    <row r="291" ht="27.2" customHeight="1" spans="3:7">
      <c r="C291" s="13" t="s">
        <v>858</v>
      </c>
      <c r="D291" s="25" t="s">
        <v>859</v>
      </c>
      <c r="E291" s="25" t="s">
        <v>11</v>
      </c>
      <c r="F291" s="21" t="s">
        <v>860</v>
      </c>
      <c r="G291" s="24" t="s">
        <v>13</v>
      </c>
    </row>
    <row r="292" ht="27.2" customHeight="1" spans="3:7">
      <c r="C292" s="13" t="s">
        <v>861</v>
      </c>
      <c r="D292" s="25" t="s">
        <v>862</v>
      </c>
      <c r="E292" s="25" t="s">
        <v>11</v>
      </c>
      <c r="F292" s="21" t="s">
        <v>863</v>
      </c>
      <c r="G292" s="24" t="s">
        <v>13</v>
      </c>
    </row>
    <row r="293" ht="27.2" customHeight="1" spans="3:7">
      <c r="C293" s="13" t="s">
        <v>864</v>
      </c>
      <c r="D293" s="25" t="s">
        <v>865</v>
      </c>
      <c r="E293" s="25" t="s">
        <v>11</v>
      </c>
      <c r="F293" s="21" t="s">
        <v>866</v>
      </c>
      <c r="G293" s="24" t="s">
        <v>13</v>
      </c>
    </row>
    <row r="294" ht="27.2" customHeight="1" spans="3:7">
      <c r="C294" s="13" t="s">
        <v>867</v>
      </c>
      <c r="D294" s="25" t="s">
        <v>868</v>
      </c>
      <c r="E294" s="25" t="s">
        <v>11</v>
      </c>
      <c r="F294" s="21" t="s">
        <v>869</v>
      </c>
      <c r="G294" s="24" t="s">
        <v>13</v>
      </c>
    </row>
    <row r="295" ht="27.2" customHeight="1" spans="3:7">
      <c r="C295" s="13" t="s">
        <v>870</v>
      </c>
      <c r="D295" s="25" t="s">
        <v>871</v>
      </c>
      <c r="E295" s="25" t="s">
        <v>11</v>
      </c>
      <c r="F295" s="21" t="s">
        <v>872</v>
      </c>
      <c r="G295" s="24" t="s">
        <v>13</v>
      </c>
    </row>
    <row r="296" ht="27.2" customHeight="1" spans="3:7">
      <c r="C296" s="13" t="s">
        <v>873</v>
      </c>
      <c r="D296" s="25" t="s">
        <v>874</v>
      </c>
      <c r="E296" s="25" t="s">
        <v>11</v>
      </c>
      <c r="F296" s="21" t="s">
        <v>875</v>
      </c>
      <c r="G296" s="24" t="s">
        <v>13</v>
      </c>
    </row>
    <row r="297" ht="27.2" customHeight="1" spans="3:7">
      <c r="C297" s="13" t="s">
        <v>876</v>
      </c>
      <c r="D297" s="25" t="s">
        <v>877</v>
      </c>
      <c r="E297" s="25" t="s">
        <v>11</v>
      </c>
      <c r="F297" s="21" t="s">
        <v>878</v>
      </c>
      <c r="G297" s="24" t="s">
        <v>13</v>
      </c>
    </row>
    <row r="298" ht="27.2" customHeight="1" spans="3:7">
      <c r="C298" s="13" t="s">
        <v>879</v>
      </c>
      <c r="D298" s="25" t="s">
        <v>880</v>
      </c>
      <c r="E298" s="25" t="s">
        <v>11</v>
      </c>
      <c r="F298" s="21" t="s">
        <v>881</v>
      </c>
      <c r="G298" s="24" t="s">
        <v>13</v>
      </c>
    </row>
    <row r="299" ht="27.2" customHeight="1" spans="3:7">
      <c r="C299" s="13" t="s">
        <v>882</v>
      </c>
      <c r="D299" s="25" t="s">
        <v>883</v>
      </c>
      <c r="E299" s="25" t="s">
        <v>11</v>
      </c>
      <c r="F299" s="21" t="s">
        <v>884</v>
      </c>
      <c r="G299" s="24" t="s">
        <v>13</v>
      </c>
    </row>
    <row r="300" ht="27.2" customHeight="1" spans="3:7">
      <c r="C300" s="13" t="s">
        <v>885</v>
      </c>
      <c r="D300" s="25" t="s">
        <v>886</v>
      </c>
      <c r="E300" s="25" t="s">
        <v>11</v>
      </c>
      <c r="F300" s="21" t="s">
        <v>887</v>
      </c>
      <c r="G300" s="24" t="s">
        <v>13</v>
      </c>
    </row>
    <row r="301" ht="27.2" customHeight="1" spans="3:7">
      <c r="C301" s="26"/>
      <c r="D301" s="27"/>
      <c r="E301" s="26"/>
      <c r="F301" s="28"/>
      <c r="G301" s="29"/>
    </row>
    <row r="302" ht="27.2" customHeight="1" spans="3:7">
      <c r="C302" s="26"/>
      <c r="D302" s="27"/>
      <c r="E302" s="26"/>
      <c r="F302" s="28"/>
      <c r="G302" s="29"/>
    </row>
    <row r="303" ht="27.2" customHeight="1" spans="3:7">
      <c r="C303" s="26"/>
      <c r="D303" s="27"/>
      <c r="E303" s="26"/>
      <c r="F303" s="28"/>
      <c r="G303" s="29"/>
    </row>
    <row r="304" ht="27.2" customHeight="1" spans="3:7">
      <c r="C304" s="26"/>
      <c r="D304" s="27"/>
      <c r="E304" s="26"/>
      <c r="F304" s="28"/>
      <c r="G304" s="29"/>
    </row>
    <row r="305" ht="27.2" customHeight="1" spans="3:7">
      <c r="C305" s="26"/>
      <c r="D305" s="27"/>
      <c r="E305" s="26"/>
      <c r="F305" s="28"/>
      <c r="G305" s="29"/>
    </row>
    <row r="306" ht="27.2" customHeight="1" spans="3:7">
      <c r="C306" s="26"/>
      <c r="D306" s="27"/>
      <c r="E306" s="26"/>
      <c r="F306" s="28"/>
      <c r="G306" s="29"/>
    </row>
    <row r="307" ht="27.2" customHeight="1" spans="3:7">
      <c r="C307" s="26"/>
      <c r="D307" s="27"/>
      <c r="E307" s="26"/>
      <c r="F307" s="28"/>
      <c r="G307" s="29"/>
    </row>
    <row r="308" ht="27.2" customHeight="1" spans="3:7">
      <c r="C308" s="26"/>
      <c r="D308" s="27"/>
      <c r="E308" s="26"/>
      <c r="F308" s="28"/>
      <c r="G308" s="29"/>
    </row>
    <row r="309" spans="6:6">
      <c r="F309" s="30"/>
    </row>
    <row r="310" spans="6:6">
      <c r="F310" s="30"/>
    </row>
    <row r="311" spans="6:6">
      <c r="F311" s="30"/>
    </row>
    <row r="312" spans="6:6">
      <c r="F312" s="30"/>
    </row>
    <row r="313" spans="6:6">
      <c r="F313" s="30"/>
    </row>
    <row r="314" spans="6:6">
      <c r="F314" s="30"/>
    </row>
    <row r="315" spans="6:6">
      <c r="F315" s="30"/>
    </row>
    <row r="316" spans="6:6">
      <c r="F316" s="30"/>
    </row>
    <row r="317" spans="6:6">
      <c r="F317" s="30"/>
    </row>
    <row r="318" spans="6:6">
      <c r="F318" s="30"/>
    </row>
    <row r="319" spans="6:6">
      <c r="F319" s="30"/>
    </row>
    <row r="320" spans="6:6">
      <c r="F320" s="30"/>
    </row>
    <row r="321" spans="6:6">
      <c r="F321" s="30"/>
    </row>
    <row r="322" spans="6:6">
      <c r="F322" s="30"/>
    </row>
    <row r="323" spans="6:6">
      <c r="F323" s="30"/>
    </row>
    <row r="324" spans="6:6">
      <c r="F324" s="30"/>
    </row>
    <row r="325" spans="6:6">
      <c r="F325" s="30"/>
    </row>
    <row r="326" spans="6:6">
      <c r="F326" s="30"/>
    </row>
    <row r="327" spans="6:6">
      <c r="F327" s="30"/>
    </row>
    <row r="328" spans="6:6">
      <c r="F328" s="30"/>
    </row>
    <row r="329" spans="6:6">
      <c r="F329" s="30"/>
    </row>
    <row r="330" spans="6:6">
      <c r="F330" s="30"/>
    </row>
    <row r="331" spans="6:6">
      <c r="F331" s="30"/>
    </row>
    <row r="332" spans="6:6">
      <c r="F332" s="30"/>
    </row>
    <row r="333" spans="6:6">
      <c r="F333" s="30"/>
    </row>
    <row r="334" spans="6:6">
      <c r="F334" s="30"/>
    </row>
    <row r="335" spans="6:6">
      <c r="F335" s="30"/>
    </row>
    <row r="336" spans="6:6">
      <c r="F336" s="30"/>
    </row>
    <row r="337" spans="6:6">
      <c r="F337" s="30"/>
    </row>
    <row r="338" spans="6:6">
      <c r="F338" s="30"/>
    </row>
    <row r="339" spans="6:6">
      <c r="F339" s="30"/>
    </row>
    <row r="340" spans="6:6">
      <c r="F340" s="30"/>
    </row>
    <row r="341" spans="6:6">
      <c r="F341" s="30"/>
    </row>
    <row r="342" spans="6:6">
      <c r="F342" s="30"/>
    </row>
    <row r="343" spans="6:6">
      <c r="F343" s="30"/>
    </row>
  </sheetData>
  <mergeCells count="1">
    <mergeCell ref="A1:G1"/>
  </mergeCells>
  <conditionalFormatting sqref="D11">
    <cfRule type="duplicateValues" dxfId="0" priority="21"/>
  </conditionalFormatting>
  <conditionalFormatting sqref="F11">
    <cfRule type="duplicateValues" dxfId="0" priority="8"/>
  </conditionalFormatting>
  <conditionalFormatting sqref="D13">
    <cfRule type="duplicateValues" dxfId="0" priority="20"/>
  </conditionalFormatting>
  <conditionalFormatting sqref="F13">
    <cfRule type="duplicateValues" dxfId="0" priority="7"/>
  </conditionalFormatting>
  <conditionalFormatting sqref="D14">
    <cfRule type="duplicateValues" dxfId="0" priority="19"/>
  </conditionalFormatting>
  <conditionalFormatting sqref="F14">
    <cfRule type="duplicateValues" dxfId="0" priority="6"/>
  </conditionalFormatting>
  <conditionalFormatting sqref="D15">
    <cfRule type="duplicateValues" dxfId="0" priority="18"/>
  </conditionalFormatting>
  <conditionalFormatting sqref="F15">
    <cfRule type="duplicateValues" dxfId="0" priority="5"/>
  </conditionalFormatting>
  <conditionalFormatting sqref="D17">
    <cfRule type="expression" dxfId="1" priority="14">
      <formula>AND(SUMPRODUCT(IFERROR(1*(($D$17&amp;"x")=(D17&amp;"x")),0))&gt;1,NOT(ISBLANK(D17)))</formula>
    </cfRule>
  </conditionalFormatting>
  <conditionalFormatting sqref="F17">
    <cfRule type="expression" dxfId="1" priority="1">
      <formula>AND(SUMPRODUCT(IFERROR(1*(($F$17&amp;"x")=(F17&amp;"x")),0))&gt;1,NOT(ISBLANK(F17)))</formula>
    </cfRule>
  </conditionalFormatting>
  <conditionalFormatting sqref="D18">
    <cfRule type="duplicateValues" dxfId="0" priority="17"/>
  </conditionalFormatting>
  <conditionalFormatting sqref="F18">
    <cfRule type="duplicateValues" dxfId="0" priority="4"/>
  </conditionalFormatting>
  <conditionalFormatting sqref="D19">
    <cfRule type="duplicateValues" dxfId="0" priority="16"/>
  </conditionalFormatting>
  <conditionalFormatting sqref="F19">
    <cfRule type="duplicateValues" dxfId="0" priority="3"/>
  </conditionalFormatting>
  <conditionalFormatting sqref="D20">
    <cfRule type="duplicateValues" dxfId="0" priority="15"/>
  </conditionalFormatting>
  <conditionalFormatting sqref="F20">
    <cfRule type="duplicateValues" dxfId="0" priority="2"/>
  </conditionalFormatting>
  <conditionalFormatting sqref="D21">
    <cfRule type="duplicateValues" dxfId="0" priority="26"/>
  </conditionalFormatting>
  <conditionalFormatting sqref="F21">
    <cfRule type="duplicateValues" dxfId="0" priority="13"/>
  </conditionalFormatting>
  <conditionalFormatting sqref="D22">
    <cfRule type="duplicateValues" dxfId="0" priority="25"/>
  </conditionalFormatting>
  <conditionalFormatting sqref="F22">
    <cfRule type="duplicateValues" dxfId="0" priority="12"/>
  </conditionalFormatting>
  <conditionalFormatting sqref="D23">
    <cfRule type="duplicateValues" dxfId="0" priority="24"/>
  </conditionalFormatting>
  <conditionalFormatting sqref="F23">
    <cfRule type="duplicateValues" dxfId="0" priority="11"/>
  </conditionalFormatting>
  <conditionalFormatting sqref="D24">
    <cfRule type="duplicateValues" dxfId="0" priority="23"/>
  </conditionalFormatting>
  <conditionalFormatting sqref="F24">
    <cfRule type="duplicateValues" dxfId="0" priority="10"/>
  </conditionalFormatting>
  <conditionalFormatting sqref="D25">
    <cfRule type="duplicateValues" dxfId="0" priority="22"/>
  </conditionalFormatting>
  <conditionalFormatting sqref="F25">
    <cfRule type="duplicateValues" dxfId="0" priority="9"/>
  </conditionalFormatting>
  <dataValidations count="1">
    <dataValidation type="textLength" operator="equal" allowBlank="1" showInputMessage="1" showErrorMessage="1" errorTitle="社保号码位数出错" error="社保号码必须为18位！" sqref="F3 F17 F4:F8 F26:F27">
      <formula1>18</formula1>
    </dataValidation>
  </dataValidations>
  <printOptions horizontalCentered="1"/>
  <pageMargins left="0.275" right="0.235416666666667" top="0.196527777777778" bottom="0.236111111111111" header="0.354166666666667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2" sqref="G22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杨志祥</dc:creator>
  <cp:lastModifiedBy>高航</cp:lastModifiedBy>
  <cp:revision>1</cp:revision>
  <dcterms:created xsi:type="dcterms:W3CDTF">2016-12-25T20:39:00Z</dcterms:created>
  <cp:lastPrinted>2018-08-03T11:56:00Z</cp:lastPrinted>
  <dcterms:modified xsi:type="dcterms:W3CDTF">2024-07-17T02:12:15Z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02AFD215572A4D97AE1B44B75AD34AF2_13</vt:lpwstr>
  </property>
</Properties>
</file>